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КАО\Планирование\2025\12.2024 Итог\"/>
    </mc:Choice>
  </mc:AlternateContent>
  <bookViews>
    <workbookView xWindow="0" yWindow="0" windowWidth="28800" windowHeight="11835" tabRatio="500"/>
  </bookViews>
  <sheets>
    <sheet name="Лист1" sheetId="1" r:id="rId1"/>
  </sheets>
  <definedNames>
    <definedName name="_xlnm.Print_Area" localSheetId="0">Лист1!$B$2:$AB$20</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<sst xmlns="http://schemas.openxmlformats.org/spreadsheetml/2006/main" count="535" uniqueCount="268">
  <si>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</si>
  <si>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</si>
  <si>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</si>
  <si>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</si>
  <si>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</si>
  <si>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</si>
  <si>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</si>
  <si>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</si>
  <si>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</si>
  <si>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</si>
  <si>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</si>
  <si>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</si>
  <si>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</si>
  <si>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</si>
  <si>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</si>
  <si>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</si>
  <si>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</si>
  <si>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</si>
  <si>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</si>
  <si>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</si>
  <si>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</si>
  <si>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</si>
  <si>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</si>
  <si>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</si>
  <si>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</si>
  <si>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</si>
  <si>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</si>
  <si>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</si>
  <si>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</si>
  <si>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</si>
  <si>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</si>
  <si>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</si>
  <si>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</si>
  <si>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</si>
  <si>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</si>
  <si>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</si>
  <si>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</si>
  <si>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</si>
  <si>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</si>
  <si>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</si>
  <si>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</si>
  <si>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</si>
  <si>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</si>
  <si>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</si>
  <si>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</si>
  <si>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</si>
  <si>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</si>
  <si>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</si>
  <si>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</si>
  <si>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</si>
  <si>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</si>
  <si>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</si>
  <si>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</si>
  <si>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</si>
  <si>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</si>
  <si>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</si>
  <si>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</si>
  <si>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</si>
  <si>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</si>
  <si>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</si>
  <si>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</si>
  <si>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</si>
  <si>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</si>
  <si>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</si>
  <si>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</si>
  <si>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</si>
  <si>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</si>
  <si>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</si>
  <si>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</si>
  <si>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</si>
  <si>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</si>
  <si>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</si>
  <si>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</si>
  <si>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</si>
  <si>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</si>
  <si>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</si>
  <si>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</si>
  <si>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</si>
  <si>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</si>
  <si>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</si>
  <si>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</si>
  <si>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</si>
  <si>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</si>
  <si>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</si>
  <si>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</si>
  <si>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</si>
  <si>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</si>
  <si>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</si>
  <si>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</si>
  <si>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</si>
  <si>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</si>
  <si>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</si>
  <si>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</si>
  <si>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</si>
  <si>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</si>
  <si>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2025068253</t>
  </si>
  <si>
    <t>Прокуратура Московской области</t>
  </si>
  <si>
    <t>12.12.2024</t>
  </si>
  <si>
    <t>12.07.2024</t>
  </si>
  <si>
    <t>version 24.10.2023</t>
  </si>
  <si>
    <t>Центральное управление Ростехнадзора</t>
  </si>
  <si>
    <t>2025</t>
  </si>
  <si>
    <t xml:space="preserve">1. Юр. лицо 'ОБЩЕСТВО С ОГРАНИЧЕННОЙ ОТВЕТСТВЕННОСТЬЮ "ГРАНЕЛЬ ИНЖИНИРИНГ"', ИНН 5001091909, ОГРН 1125001006261, адрес 143905, МОСКОВСКАЯ ОБЛАСТЬ, Г. БАЛАШИХА, Ш. БАЛАШИХИНСКОЕ, Д. У ДОМА 12, ПОМЕЩ. 2, раб. адрес 50, МОСКОВСКАЯ ОБЛАСТЬ, БАЛАШИХА, БАЛАШИХА, </t>
  </si>
  <si>
    <t/>
  </si>
  <si>
    <t>Федеральный государственный энергетический надзор в сфере электроэнергетики</t>
  </si>
  <si>
    <t>1. номер 21795703, Общество с ограниченной ответственностью "Гранель Инжиниринг",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</si>
  <si>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2009-12-30 №384-ФЗ «Технический регламент о безопасности зданий и сооружений », 384-ФЗ, 30.12.2009, Статья 36
3. Президент Российской Федерации: Федеральный закон от 2009-12-30 №384-ФЗ «Технический регламент о безопасности зданий и сооружений », 384-ФЗ, 30.12.2009, Пункт 5, Статья 38
4. Президент Российской Федерации: Федеральный закон от 2009-12-30 №384-ФЗ «Технический регламент о безопасности зданий и сооружений », 384-ФЗ, 30.12.2009, Пункт 2, Статья 40
5. Президент Российской Федерации: Федеральный закон от 2002-12-27 №184-ФЗ «О техническом регулировании», 184-ФЗ, 27.12.2002, Пункт 5, Статья 24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51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40.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41.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42.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43.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44.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45
46.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47. Министерство энергетики Российской Федерации: Приказ ФОИВ от 2018-09-13 №757 «Об утверждении Правил переключений в электроустановках», 757, 13.09.2018, Пункт 92
48. Министерство энергетики Российской Федерации: Приказ ФОИВ от 2018-09-13 №757 «Об утверждении Правил переключений в электроустановках», 757, 13.09.2018, Пункт 64
49. Министерство энергетики Российской Федерации: Приказ ФОИВ от 2018-09-13 №757 «Об утверждении Правил переключений в электроустановках», 757, 13.09.2018, Пункт 14
50. Министерство энергетики Российской Федерации: Приказ ФОИВ от 2018-09-13 №757 «Об утверждении Правил переключений в электроустановках», 757, 13.09.2018, Пункт 133
51. Министерство энергетики Российской Федерации: Приказ ФОИВ от 2018-09-13 №757 «Об утверждении Правил переключений в электроустановках», 757, 13.09.2018, Пункт 127
52. Министерство энергетики Российской Федерации: Приказ ФОИВ от 2018-09-13 №757 «Об утверждении Правил переключений в электроустановках», 757, 13.09.2018, Пункт 62
53. Министерство энергетики Российской Федерации: Приказ ФОИВ от 2018-09-13 №757 «Об утверждении Правил переключений в электроустановках», 757, 13.09.2018, Пункт 172
54. Министерство энергетики Российской Федерации: Приказ ФОИВ от 2018-09-13 №757 «Об утверждении Правил переключений в электроустановках», 757, 13.09.2018, Пункт 144
55. Министерство энергетики Российской Федерации: Приказ ФОИВ от 2018-09-13 №757 «Об утверждении Правил переключений в электроустановках», 757, 13.09.2018, Пункт 171
56. Министерство энергетики Российской Федерации: Приказ ФОИВ от 2018-09-13 №757 «Об утверждении Правил переключений в электроустановках», 757, 13.09.2018, Пункт 110
57. Министерство энергетики Российской Федерации: Приказ ФОИВ от 2018-09-13 №757 «Об утверждении Правил переключений в электроустановках», 757, 13.09.2018, Пункт 53
58. Министерство энергетики Российской Федерации: Приказ ФОИВ от 2018-09-13 №757 «Об утверждении Правил переключений в электроустановках», 757, 13.09.2018, Пункт 75
59. Министерство энергетики Российской Федерации: Приказ ФОИВ от 2018-09-13 №757 «Об утверждении Правил переключений в электроустановках», 757, 13.09.2018, Пункт 50
60. Министерство энергетики Российской Федерации: Приказ ФОИВ от 2018-09-13 №757 «Об утверждении Правил переключений в электроустановках», 757, 13.09.2018, Пункт 149
61. Министерство энергетики Российской Федерации: Приказ ФОИВ от 2018-09-13 №757 «Об утверждении Правил переключений в электроустановках», 757, 13.09.2018, Пункт 114
62. Министерство энергетики Российской Федерации: Приказ ФОИВ от 2018-09-13 №757 «Об утверждении Правил переключений в электроустановках», 757, 13.09.2018, Пункт 36
63. Министерство энергетики Российской Федерации: Приказ ФОИВ от 2018-09-13 №757 «Об утверждении Правил переключений в электроустановках», 757, 13.09.2018, Пункт 82
64. Министерство энергетики Российской Федерации: Приказ ФОИВ от 2018-09-13 №757 «Об утверждении Правил переключений в электроустановках», 757, 13.09.2018, Пункт 187
65. Министерство энергетики Российской Федерации: Приказ ФОИВ от 2018-09-13 №757 «Об утверждении Правил переключений в электроустановках», 757, 13.09.2018, Пункт 174
66. Министерство энергетики Российской Федерации: Приказ ФОИВ от 2018-09-13 №757 «Об утверждении Правил переключений в электроустановках», 757, 13.09.2018, Пункт 218
67. Министерство энергетики Российской Федерации: Приказ ФОИВ от 2018-09-13 №757 «Об утверждении Правил переключений в электроустановках», 757, 13.09.2018, Пункт 105
68. Министерство энергетики Российской Федерации: Приказ ФОИВ от 2018-09-13 №757 «Об утверждении Правил переключений в электроустановках», 757, 13.09.2018, Пункт 101
69. Министерство энергетики Российской Федерации: Приказ ФОИВ от 2018-09-13 №757 «Об утверждении Правил переключений в электроустановках», 757, 13.09.2018, Пункт 72
70. Министерство энергетики Российской Федерации: Приказ ФОИВ от 2018-09-13 №757 «Об утверждении Правил переключений в электроустановках», 757, 13.09.2018, Пункт 11
71. Министерство энергетики Российской Федерации: Приказ ФОИВ от 2018-09-13 №757 «Об утверждении Правил переключений в электроустановках», 757, 13.09.2018, Пункт 6
72. Министерство энергетики Российской Федерации: Приказ ФОИВ от 2018-09-13 №757 «Об утверждении Правил переключений в электроустановках», 757, 13.09.2018, Пункт 109
73. Министерство энергетики Российской Федерации: Приказ ФОИВ от 2018-09-13 №757 «Об утверждении Правил переключений в электроустановках», 757, 13.09.2018, Пункт 211
74. Министерство энергетики Российской Федерации: Приказ ФОИВ от 2018-09-13 №757 «Об утверждении Правил переключений в электроустановках», 757, 13.09.2018, Пункт 7
75. Министерство энергетики Российской Федерации: Приказ ФОИВ от 2018-09-13 №757 «Об утверждении Правил переключений в электроустановках», 757, 13.09.2018, Пункт 158
76. Министерство энергетики Российской Федерации: Приказ ФОИВ от 2018-09-13 №757 «Об утверждении Правил переключений в электроустановках», 757, 13.09.2018, Пункт 93(1)
77. Министерство энергетики Российской Федерации: Приказ ФОИВ от 2018-09-13 №757 «Об утверждении Правил переключений в электроустановках», 757, 13.09.2018, Пункт 76
78. Министерство энергетики Российской Федерации: Приказ ФОИВ от 2018-09-13 №757 «Об утверждении Правил переключений в электроустановках», 757, 13.09.2018, Пункт 30
79. Министерство энергетики Российской Федерации: Приказ ФОИВ от 2018-09-13 №757 «Об утверждении Правил переключений в электроустановках», 757, 13.09.2018, Пункт 152
80. Министерство энергетики Российской Федерации: Приказ ФОИВ от 2018-09-13 №757 «Об утверждении Правил переключений в электроустановках», 757, 13.09.2018, Пункт 160
81. Министерство энергетики Российской Федерации: Приказ ФОИВ от 2018-09-13 №757 «Об утверждении Правил переключений в электроустановках», 757, 13.09.2018, Пункт 88(2)
82. Министерство энергетики Российской Федерации: Приказ ФОИВ от 2018-09-13 №757 «Об утверждении Правил переключений в электроустановках», 757, 13.09.2018, Пункт 84
83. Министерство энергетики Российской Федерации: Приказ ФОИВ от 2018-09-13 №757 «Об утверждении Правил переключений в электроустановках», 757, 13.09.2018, Пункт 107
84. Министерство энергетики Российской Федерации: Приказ ФОИВ от 2018-09-13 №757 «Об утверждении Правил переключений в электроустановках», 757, 13.09.2018, Пункт 98
85. Министерство энергетики Российской Федерации: Приказ ФОИВ от 2018-09-13 №757 «Об утверждении Правил переключений в электроустановках», 757, 13.09.2018, Пункт 46
86. Министерство энергетики Российской Федерации: Приказ ФОИВ от 2018-09-13 №757 «Об утверждении Правил переключений в электроустановках», 757, 13.09.2018, Пункт 51
87. Министерство энергетики Российской Федерации: Приказ ФОИВ от 2018-09-13 №757 «Об утверждении Правил переключений в электроустановках», 757, 13.09.2018, Пункт 199
88. Министерство энергетики Российской Федерации: Приказ ФОИВ от 2018-09-13 №757 «Об утверждении Правил переключений в электроустановках», 757, 13.09.2018, Пункт 37
89. Министерство энергетики Российской Федерации: Приказ ФОИВ от 2018-09-13 №757 «Об утверждении Правил переключений в электроустановках», 757, 13.09.2018, Пункт 95
90. Министерство энергетики Российской Федерации: Приказ ФОИВ от 2018-09-13 №757 «Об утверждении Правил переключений в электроустановках», 757, 13.09.2018, Пункт 93
91. Министерство энергетики Российской Федерации: Приказ ФОИВ от 2018-09-13 №757 «Об утверждении Правил переключений в электроустановках», 757, 13.09.2018, Пункт 106
92. Министерство энергетики Российской Федерации: Приказ ФОИВ от 2018-09-13 №757 «Об утверждении Правил переключений в электроустановках», 757, 13.09.2018, Пункт 80
93. Министерство энергетики Российской Федерации: Приказ ФОИВ от 2018-09-13 №757 «Об утверждении Правил переключений в электроустановках», 757, 13.09.2018, Пункт 197
94. Министерство энергетики Российской Федерации: Приказ ФОИВ от 2018-09-13 №757 «Об утверждении Правил переключений в электроустановках», 757, 13.09.2018, Пункт 24
95. Министерство энергетики Российской Федерации: Приказ ФОИВ от 2018-09-13 №757 «Об утверждении Правил переключений в электроустановках», 757, 13.09.2018, Пункт 102
96. Министерство энергетики Российской Федерации: Приказ ФОИВ от 2018-09-13 №757 «Об утверждении Правил переключений в электроустановках», 757, 13.09.2018, Пункт 85
97. Министерство энергетики Российской Федерации: Приказ ФОИВ от 2018-09-13 №757 «Об утверждении Правил переключений в электроустановках», 757, 13.09.2018, Пункт 38
98. Министерство энергетики Российской Федерации: Приказ ФОИВ от 2018-09-13 №757 «Об утверждении Правил переключений в электроустановках», 757, 13.09.2018, Пункт 43
99. Министерство энергетики Российской Федерации: Приказ ФОИВ от 2018-09-13 №757 «Об утверждении Правил переключений в электроустановках», 757, 13.09.2018, Пункт 162
100. Министерство энергетики Российской Федерации: Приказ ФОИВ от 2018-09-13 №757 «Об утверждении Правил переключений в электроустановках», 757, 13.09.2018, Пункт 23
101. Министерство энергетики Российской Федерации: Приказ ФОИВ от 2018-09-13 №757 «Об утверждении Правил переключений в электроустановках», 757, 13.09.2018, Пункт 139
102. Министерство энергетики Российской Федерации: Приказ ФОИВ от 2018-09-13 №757 «Об утверждении Правил переключений в электроустановках», 757, 13.09.2018, Пункт 132
103. Министерство энергетики Российской Федерации: Приказ ФОИВ от 2018-09-13 №757 «Об утверждении Правил переключений в электроустановках», 757, 13.09.2018, Пункт 59
104. Министерство энергетики Российской Федерации: Приказ ФОИВ от 2018-09-13 №757 «Об утверждении Правил переключений в электроустановках», 757, 13.09.2018, Пункт 73
105. Министерство энергетики Российской Федерации: Приказ ФОИВ от 2018-09-13 №757 «Об утверждении Правил переключений в электроустановках», 757, 13.09.2018, Пункт 125
106. Министерство энергетики Российской Федерации: Приказ ФОИВ от 2018-09-13 №757 «Об утверждении Правил переключений в электроустановках», 757, 13.09.2018, Пункт 63
107. Министерство энергетики Российской Федерации: Приказ ФОИВ от 2018-09-13 №757 «Об утверждении Правил переключений в электроустановках», 757, 13.09.2018, Пункт 163
108. Министерство энергетики Российской Федерации: Приказ ФОИВ от 2018-09-13 №757 «Об утверждении Правил переключений в электроустановках», 757, 13.09.2018, Пункт 68
109. Министерство энергетики Российской Федерации: Приказ ФОИВ от 2018-09-13 №757 «Об утверждении Правил переключений в электроустановках», 757, 13.09.2018, Пункт 54
110. Министерство энергетики Российской Федерации: Приказ ФОИВ от 2018-09-13 №757 «Об утверждении Правил переключений в электроустановках», 757, 13.09.2018, Пункт 17
111. Министерство энергетики Российской Федерации: Приказ ФОИВ от 2018-09-13 №757 «Об утверждении Правил переключений в электроустановках», 757, 13.09.2018, Пункт 28
112. Министерство энергетики Российской Федерации: Приказ ФОИВ от 2018-09-13 №757 «Об утверждении Правил переключений в электроустановках», 757, 13.09.2018, Пункт 10
113. Министерство энергетики Российской Федерации: Приказ ФОИВ от 2018-09-13 №757 «Об утверждении Правил переключений в электроустановках», 757, 13.09.2018, Пункт 184
114. Министерство энергетики Российской Федерации: Приказ ФОИВ от 2018-09-13 №757 «Об утверждении Правил переключений в электроустановках», 757, 13.09.2018, Пункт 34
115. Министерство энергетики Российской Федерации: Приказ ФОИВ от 2018-09-13 №757 «Об утверждении Правил переключений в электроустановках», 757, 13.09.2018, Пункт 78
116. Министерство энергетики Российской Федерации: Приказ ФОИВ от 2018-09-13 №757 «Об утверждении Правил переключений в электроустановках», 757, 13.09.2018, Пункт 176
117. Министерство энергетики Российской Федерации: Приказ ФОИВ от 2018-09-13 №757 «Об утверждении Правил переключений в электроустановках», 757, 13.09.2018, Пункт 180
118. Министерство энергетики Российской Федерации: Приказ ФОИВ от 2018-09-13 №757 «Об утверждении Правил переключений в электроустановках», 757, 13.09.2018, Пункт 108
119. Министерство энергетики Российской Федерации: Приказ ФОИВ от 2018-09-13 №757 «Об утверждении Правил переключений в электроустановках», 757, 13.09.2018, Пункт 81
120. Министерство энергетики Российской Федерации: Приказ ФОИВ от 2018-09-13 №757 «Об утверждении Правил переключений в электроустановках», 757, 13.09.2018, Пункт 90
121. Министерство энергетики Российской Федерации: Приказ ФОИВ от 2018-09-13 №757 «Об утверждении Правил переключений в электроустановках», 757, 13.09.2018, Пункт 161
122. Министерство энергетики Российской Федерации: Приказ ФОИВ от 2018-09-13 №757 «Об утверждении Правил переключений в электроустановках», 757, 13.09.2018, Пункт 112
123. Министерство энергетики Российской Федерации: Приказ ФОИВ от 2018-09-13 №757 «Об утверждении Правил переключений в электроустановках», 757, 13.09.2018, Пункт 4
124. Министерство энергетики Российской Федерации: Приказ ФОИВ от 2018-09-13 №757 «Об утверждении Правил переключений в электроустановках», 757, 13.09.2018, Пункт 67
125. Министерство энергетики Российской Федерации: Приказ ФОИВ от 2018-09-13 №757 «Об утверждении Правил переключений в электроустановках», 757, 13.09.2018, Пункт 203
126. Министерство энергетики Российской Федерации: Приказ ФОИВ от 2018-09-13 №757 «Об утверждении Правил переключений в электроустановках», 757, 13.09.2018, Пункт 166
127. Министерство энергетики Российской Федерации: Приказ ФОИВ от 2018-09-13 №757 «Об утверждении Правил переключений в электроустановках», 757, 13.09.2018, Пункт 41
128. Министерство энергетики Российской Федерации: Приказ ФОИВ от 2018-09-13 №757 «Об утверждении Правил переключений в электроустановках», 757, 13.09.2018, Пункт 22
129. Министерство энергетики Российской Федерации: Приказ ФОИВ от 2018-09-13 №757 «Об утверждении Правил переключений в электроустановках», 757, 13.09.2018, Пункт 99
130. Министерство энергетики Российской Федерации: Приказ ФОИВ от 2018-09-13 №757 «Об утверждении Правил переключений в электроустановках», 757, 13.09.2018, Пункт 48
131. Министерство энергетики Российской Федерации: Приказ ФОИВ от 2018-09-13 №757 «Об утверждении Правил переключений в электроустановках», 757, 13.09.2018, Пункт 88(1)
132. Министерство энергетики Российской Федерации: Приказ ФОИВ от 2018-09-13 №757 «Об утверждении Правил переключений в электроустановках», 757, 13.09.2018, Пункт 103
133. Министерство энергетики Российской Федерации: Приказ ФОИВ от 2018-09-13 №757 «Об утверждении Правил переключений в электроустановках», 757, 13.09.2018, Пункт 18
134. Министерство энергетики Российской Федерации: Приказ ФОИВ от 2018-09-13 №757 «Об утверждении Правил переключений в электроустановках», 757, 13.09.2018, Пункт 31
135. Министерство энергетики Российской Федерации: Приказ ФОИВ от 2018-09-13 №757 «Об утверждении Правил переключений в электроустановках», 757, 13.09.2018, Пункт 19
136. Министерство энергетики Российской Федерации: Приказ ФОИВ от 2018-09-13 №757 «Об утверждении Правил переключений в электроустановках», 757, 13.09.2018, Пункт 26
137. Министерство энергетики Российской Федерации: Приказ ФОИВ от 2018-09-13 №757 «Об утверждении Правил переключений в электроустановках», 757, 13.09.2018, Пункт 74
138. Министерство энергетики Российской Федерации: Приказ ФОИВ от 2018-09-13 №757 «Об утверждении Правил переключений в электроустановках», 757, 13.09.2018, Пункт 71
139. Министерство энергетики Российской Федерации: Приказ ФОИВ от 2018-09-13 №757 «Об утверждении Правил переключений в электроустановках», 757, 13.09.2018, Пункт 182
140. Министерство энергетики Российской Федерации: Приказ ФОИВ от 2018-09-13 №757 «Об утверждении Правил переключений в электроустановках», 757, 13.09.2018, Пункт 177
141. Министерство энергетики Российской Федерации: Приказ ФОИВ от 2018-09-13 №757 «Об утверждении Правил переключений в электроустановках», 757, 13.09.2018, Пункт 77
142. Министерство энергетики Российской Федерации: Приказ ФОИВ от 2018-09-13 №757 «Об утверждении Правил переключений в электроустановках», 757, 13.09.2018, Пункт 14(1)
143. Министерство энергетики Российской Федерации: Приказ ФОИВ от 2018-09-13 №757 «Об утверждении Правил переключений в электроустановках», 757, 13.09.2018, Пункт 79
144. Министерство энергетики Российской Федерации: Приказ ФОИВ от 2018-09-13 №757 «Об утверждении Правил переключений в электроустановках», 757, 13.09.2018, Пункт 29
145. Министерство энергетики Российской Федерации: Приказ ФОИВ от 2018-09-13 №757 «Об утверждении Правил переключений в электроустановках», 757, 13.09.2018, Пункт 141
146. Министерство энергетики Российской Федерации: Приказ ФОИВ от 2018-09-13 №757 «Об утверждении Правил переключений в электроустановках», 757, 13.09.2018, Пункт 206
147. Министерство энергетики Российской Федерации: Приказ ФОИВ от 2018-09-13 №757 «Об утверждении Правил переключений в электроустановках», 757, 13.09.2018, Пункт 192
148. Министерство энергетики Российской Федерации: Приказ ФОИВ от 2018-09-13 №757 «Об утверждении Правил переключений в электроустановках», 757, 13.09.2018, Пункт 126
149. Министерство энергетики Российской Федерации: Приказ ФОИВ от 2018-09-13 №757 «Об утверждении Правил переключений в электроустановках», 757, 13.09.2018, Пункт 213
150. Министерство энергетики Российской Федерации: Приказ ФОИВ от 2018-09-13 №757 «Об утверждении Правил переключений в электроустановках», 757, 13.09.2018, Пункт 94
151. Министерство энергетики Российской Федерации: Приказ ФОИВ от 2018-09-13 №757 «Об утверждении Правил переключений в электроустановках», 757, 13.09.2018, Пункт 66
152. Министерство энергетики Российской Федерации: Приказ ФОИВ от 2018-09-13 №757 «Об утверждении Правил переключений в электроустановках», 757, 13.09.2018, Пункт 201
153. Министерство энергетики Российской Федерации: Приказ ФОИВ от 2018-09-13 №757 «Об утверждении Правил переключений в электроустановках», 757, 13.09.2018, Пункт 205
154. Министерство энергетики Российской Федерации: Приказ ФОИВ от 2018-09-13 №757 «Об утверждении Правил переключений в электроустановках», 757, 13.09.2018, Пункт 137
155. Министерство энергетики Российской Федерации: Приказ ФОИВ от 2018-09-13 №757 «Об утверждении Правил переключений в электроустановках», 757, 13.09.2018, Пункт 214
156. Министерство энергетики Российской Федерации: Приказ ФОИВ от 2018-09-13 №757 «Об утверждении Правил переключений в электроустановках», 757, 13.09.2018, Пункт 55
157. Министерство энергетики Российской Федерации: Приказ ФОИВ от 2018-09-13 №757 «Об утверждении Правил переключений в электроустановках», 757, 13.09.2018, Пункт 15
158. Министерство энергетики Российской Федерации: Приказ ФОИВ от 2018-09-13 №757 «Об утверждении Правил переключений в электроустановках», 757, 13.09.2018, Пункт 9
159. Министерство энергетики Российской Федерации: Приказ ФОИВ от 2018-09-13 №757 «Об утверждении Правил переключений в электроустановках», 757, 13.09.2018, Пункт 61
160. Министерство энергетики Российской Федерации: Приказ ФОИВ от 2018-09-13 №757 «Об утверждении Правил переключений в электроустановках», 757, 13.09.2018, Пункт 5
161. Министерство энергетики Российской Федерации: Приказ ФОИВ от 2018-09-13 №757 «Об утверждении Правил переключений в электроустановках», 757, 13.09.2018, Пункт 39
162. Министерство энергетики Российской Федерации: Приказ ФОИВ от 2018-09-13 №757 «Об утверждении Правил переключений в электроустановках», 757, 13.09.2018, Пункт 186
163. Министерство энергетики Российской Федерации: Приказ ФОИВ от 2018-09-13 №757 «Об утверждении Правил переключений в электроустановках», 757, 13.09.2018, Пункт 8(2)
164. Министерство энергетики Российской Федерации: Приказ ФОИВ от 2018-09-13 №757 «Об утверждении Правил переключений в электроустановках», 757, 13.09.2018, Пункт 27
165. Министерство энергетики Российской Федерации: Приказ ФОИВ от 2018-09-13 №757 «Об утверждении Правил переключений в электроустановках», 757, 13.09.2018, Пункт 40
166. Министерство энергетики Российской Федерации: Приказ ФОИВ от 2018-09-13 №757 «Об утверждении Правил переключений в электроустановках», 757, 13.09.2018, Пункт 58
167. Министерство энергетики Российской Федерации: Приказ ФОИВ от 2018-09-13 №757 «Об утверждении Правил переключений в электроустановках», 757, 13.09.2018, Пункт 32
168. Министерство энергетики Российской Федерации: Приказ ФОИВ от 2018-09-13 №757 «Об утверждении Правил переключений в электроустановках», 757, 13.09.2018, Пункт 191
169. Министерство энергетики Российской Федерации: Приказ ФОИВ от 2018-09-13 №757 «Об утверждении Правил переключений в электроустановках», 757, 13.09.2018, Пункт 47
170. Министерство энергетики Российской Федерации: Приказ ФОИВ от 2018-09-13 №757 «Об утверждении Правил переключений в электроустановках», 757, 13.09.2018, Пункт 20
171. Министерство эне &lt;...&gt;</t>
  </si>
  <si>
    <t>JfypMlN9SnczF7Fg1+l2Vw==</t>
  </si>
  <si>
    <t xml:space="preserve">(Правила ПП №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</si>
  <si>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24.12.2012</t>
  </si>
  <si>
    <t>15.01.2025</t>
  </si>
  <si>
    <t>28.01.2025</t>
  </si>
  <si>
    <t>Выездная проверка</t>
  </si>
  <si>
    <t>1. Осмотр, 15.01.2025 - 28.01.2025, 3 - дистанционные технологии не применялись
2. Истребование документов, 15.01.2025 - 28.01.2025, 3 - дистанционные технологии не применялись</t>
  </si>
  <si>
    <t>1. Московская обл</t>
  </si>
  <si>
    <t>Не согласовано</t>
  </si>
  <si>
    <t>77250011000011529474</t>
  </si>
  <si>
    <t>Не в полном объеме отражены наименования и формулировки обязательных требований (структурные единицы НПА), что может привести к необоснованному расширению предмета проверки, а также установлен ряд иных нарушений при формировании паспортов КНМ.</t>
  </si>
  <si>
    <t xml:space="preserve">1. Юр. лицо 'ФЕДЕРАЛЬНОЕ АВТОНОМНОЕ УЧРЕЖДЕНИЕ "ЦЕНТРАЛЬНЫЙ    ИНСТИТУТ АВИАЦИОННОГО МОТОРОСТРОЕНИЯ ИМЕНИ П.И.   БАРАНОВА"', ИНН 7722497881, ОГРН 1217700087285, адрес 111116, Г.МОСКВА, МУНИЦИПАЛЬНЫЙ ОКРУГ ЛЕФОРТОВО, УЛ АВИАМОТОРНАЯ, Д. 2, , раб. адрес 77, Г.МОСКВА, </t>
  </si>
  <si>
    <t>1. номер 21796687, Федеральное автономное учреждение "Центральный институт авиационного моторостроения им. П.И.Баранова" ,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</si>
  <si>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Президент Российской Федерации: Федеральный закон от 2003-03-26 №35-ФЗ   «Об электроэнергетике», 35-ФЗ  , 26.03.2003, Пункт 1, Статья 16
2. Президент Российской Федерации: Федеральный закон от 2003-03-26 №35-ФЗ   «Об электроэнергетике», 35-ФЗ  , 26.03.2003, Статья 28.1
3. Президент Российской Федерации: Федеральный закон от 2009-12-30 №384-ФЗ «Технический регламент о безопасности зданий и сооружений », 384-ФЗ, 30.12.2009, Статья 36
4. Президент Российской Федерации: Федеральный закон от 2009-12-30 №384-ФЗ «Технический регламент о безопасности зданий и сооружений », 384-ФЗ, 30.12.2009, Пункт 5, Статья 38
5. Президент Российской Федерации: Федеральный закон от 2009-12-30 №384-ФЗ «Технический регламент о безопасности зданий и сооружений », 384-ФЗ, 30.12.2009, Пункт 2, Статья 30, Глава 3
6. Президент Российской Федерации: Федеральный закон от 2002-12-27 №184-ФЗ «О техническом регулировании», 184-ФЗ, 27.12.2002, Пункт 5, Статья 24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51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16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40.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41.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42.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43.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44.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45.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45
46.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37
47.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48.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49.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50. Министерство энергетики Российской Федерации: Приказ ФОИВ от 2018-09-13 №757 «Об утверждении Правил переключений в электроустановках», 757, 13.09.2018, Пункт 14
51. Министерство энергетики Российской Федерации: Приказ ФОИВ от 2018-09-13 №757 «Об утверждении Правил переключений в электроустановках», 757, 13.09.2018, Пункт 92
52. Министерство энергетики Российской Федерации: Приказ ФОИВ от 2018-09-13 №757 «Об утверждении Правил переключений в электроустановках», 757, 13.09.2018, Пункт 64
53. Министерство энергетики Российской Федерации: Приказ ФОИВ от 2018-09-13 №757 «Об утверждении Правил переключений в электроустановках», 757, 13.09.2018, Пункт 133
54. Министерство энергетики Российской Федерации: Приказ ФОИВ от 2018-09-13 №757 «Об утверждении Правил переключений в электроустановках», 757, 13.09.2018, Пункт 127
55. Министерство энергетики Российской Федерации: Приказ ФОИВ от 2018-09-13 №757 «Об утверждении Правил переключений в электроустановках», 757, 13.09.2018, Пункт 62
56. Министерство энергетики Российской Федерации: Приказ ФОИВ от 2018-09-13 №757 «Об утверждении Правил переключений в электроустановках», 757, 13.09.2018, Пункт 110
57. Министерство энергетики Российской Федерации: Приказ ФОИВ от 2018-09-13 №757 «Об утверждении Правил переключений в электроустановках», 757, 13.09.2018, Пункт 53
58. Министерство энергетики Российской Федерации: Приказ ФОИВ от 2018-09-13 №757 «Об утверждении Правил переключений в электроустановках», 757, 13.09.2018, Пункт 50
59. Министерство энергетики Российской Федерации: Приказ ФОИВ от 2018-09-13 №757 «Об утверждении Правил переключений в электроустановках», 757, 13.09.2018, Пункт 149
60. Министерство энергетики Российской Федерации: Приказ ФОИВ от 2018-09-13 №757 «Об утверждении Правил переключений в электроустановках», 757, 13.09.2018, Пункт 114
61. Министерство энергетики Российской Федерации: Приказ ФОИВ от 2018-09-13 №757 «Об утверждении Правил переключений в электроустановках», 757, 13.09.2018, Пункт 101
62. Министерство энергетики Российской Федерации: Приказ ФОИВ от 2018-09-13 №757 «Об утверждении Правил переключений в электроустановках», 757, 13.09.2018, Пункт 11
63. Министерство энергетики Российской Федерации: Приказ ФОИВ от 2018-09-13 №757 «Об утверждении Правил переключений в электроустановках», 757, 13.09.2018, Пункт 6
64. Министерство энергетики Российской Федерации: Приказ ФОИВ от 2018-09-13 №757 «Об утверждении Правил переключений в электроустановках», 757, 13.09.2018, Пункт 30
65. Министерство энергетики Российской Федерации: Приказ ФОИВ от 2018-09-13 №757 «Об утверждении Правил переключений в электроустановках», 757, 13.09.2018, Пункт 46
66. Министерство энергетики Российской Федерации: Приказ ФОИВ от 2018-09-13 №757 «Об утверждении Правил переключений в электроустановках», 757, 13.09.2018, Пункт 51
67. Министерство энергетики Российской Федерации: Приказ ФОИВ от 2018-09-13 №757 «Об утверждении Правил переключений в электроустановках», 757, 13.09.2018, Пункт 93
68. Министерство энергетики Российской Федерации: Приказ ФОИВ от 2018-09-13 №757 «Об утверждении Правил переключений в электроустановках», 757, 13.09.2018, Пункт 24
69. Министерство энергетики Российской Федерации: Приказ ФОИВ от 2018-09-13 №757 «Об утверждении Правил переключений в электроустановках», 757, 13.09.2018, Пункт 43
70. Министерство энергетики Российской Федерации: Приказ ФОИВ от 2018-09-13 №757 «Об утверждении Правил переключений в электроустановках», 757, 13.09.2018, Пункт 23
71. Министерство энергетики Российской Федерации: Приказ ФОИВ от 2018-09-13 №757 «Об утверждении Правил переключений в электроустановках», 757, 13.09.2018, Пункт 59
72. Министерство энергетики Российской Федерации: Приказ ФОИВ от 2018-09-13 №757 «Об утверждении Правил переключений в электроустановках», 757, 13.09.2018, Пункт 63
73. Министерство энергетики Российской Федерации: Приказ ФОИВ от 2018-09-13 №757 «Об утверждении Правил переключений в электроустановках», 757, 13.09.2018, Пункт 54
74. Министерство энергетики Российской Федерации: Приказ ФОИВ от 2018-09-13 №757 «Об утверждении Правил переключений в электроустановках», 757, 13.09.2018, Пункт 28
75. Министерство энергетики Российской Федерации: Приказ ФОИВ от 2018-09-13 №757 «Об утверждении Правил переключений в электроустановках», 757, 13.09.2018, Пункт 10
76. Министерство энергетики Российской Федерации: Приказ ФОИВ от 2018-09-13 №757 «Об утверждении Правил переключений в электроустановках», 757, 13.09.2018, Пункт 34
77. Министерство энергетики Российской Федерации: Приказ ФОИВ от 2018-09-13 №757 «Об утверждении Правил переключений в электроустановках», 757, 13.09.2018, Пункт 4
78. Министерство энергетики Российской Федерации: Приказ ФОИВ от 2018-09-13 №757 «Об утверждении Правил переключений в электроустановках», 757, 13.09.2018, Пункт 67
79. Министерство энергетики Российской Федерации: Приказ ФОИВ от 2018-09-13 №757 «Об утверждении Правил переключений в электроустановках», 757, 13.09.2018, Пункт 22
80. Министерство энергетики Российской Федерации: Приказ ФОИВ от 2018-09-13 №757 «Об утверждении Правил переключений в электроустановках», 757, 13.09.2018, Пункт 172
81. Министерство энергетики Российской Федерации: Приказ ФОИВ от 2018-09-13 №757 «Об утверждении Правил переключений в электроустановках», 757, 13.09.2018, Пункт 144
82. Министерство энергетики Российской Федерации: Приказ ФОИВ от 2018-09-13 №757 «Об утверждении Правил переключений в электроустановках», 757, 13.09.2018, Пункт 171
83. Министерство энергетики Российской Федерации: Приказ ФОИВ от 2018-09-13 №757 «Об утверждении Правил переключений в электроустановках», 757, 13.09.2018, Пункт 75
84. Министерство энергетики Российской Федерации: Приказ ФОИВ от 2018-09-13 №757 «Об утверждении Правил переключений в электроустановках», 757, 13.09.2018, Пункт 177
85. Министерство энергетики Российской Федерации: Приказ ФОИВ от 2018-09-13 №757 «Об утверждении Правил переключений в электроустановках», 757, 13.09.2018, Пункт 36
86. Министерство энергетики Российской Федерации: Приказ ФОИВ от 2018-09-13 №757 «Об утверждении Правил переключений в электроустановках», 757, 13.09.2018, Пункт 82
87. Министерство энергетики Российской Федерации: Приказ ФОИВ от 2018-09-13 №757 «Об утверждении Правил переключений в электроустановках», 757, 13.09.2018, Пункт 14(1)
88. Министерство энергетики Российской Федерации: Приказ ФОИВ от 2018-09-13 №757 «Об утверждении Правил переключений в электроустановках», 757, 13.09.2018, Пункт 29
89. Министерство энергетики Российской Федерации: Приказ ФОИВ от 2018-09-13 №757 «Об утверждении Правил переключений в электроустановках», 757, 13.09.2018, Пункт 187
90. Министерство энергетики Российской Федерации: Приказ ФОИВ от 2018-09-13 №757 «Об утверждении Правил переключений в электроустановках», 757, 13.09.2018, Пункт 141
91. Министерство энергетики Российской Федерации: Приказ ФОИВ от 2018-09-13 №757 «Об утверждении Правил переключений в электроустановках», 757, 13.09.2018, Пункт 206
92. Министерство энергетики Российской Федерации: Приказ ФОИВ от 2018-09-13 №757 «Об утверждении Правил переключений в электроустановках», 757, 13.09.2018, Пункт 174
93. Министерство энергетики Российской Федерации: Приказ ФОИВ от 2018-09-13 №757 «Об утверждении Правил переключений в электроустановках», 757, 13.09.2018, Пункт 126
94. Министерство энергетики Российской Федерации: Приказ ФОИВ от 2018-09-13 №757 «Об утверждении Правил переключений в электроустановках», 757, 13.09.2018, Пункт 218
95. Министерство энергетики Российской Федерации: Приказ ФОИВ от 2018-09-13 №757 «Об утверждении Правил переключений в электроустановках», 757, 13.09.2018, Пункт 105
96. Министерство энергетики Российской Федерации: Приказ ФОИВ от 2018-09-13 №757 «Об утверждении Правил переключений в электроустановках», 757, 13.09.2018, Пункт 213
97. Министерство энергетики Российской Федерации: Приказ ФОИВ от 2018-09-13 №757 «Об утверждении Правил переключений в электроустановках», 757, 13.09.2018, Пункт 94
98. Министерство энергетики Российской Федерации: Приказ ФОИВ от 2018-09-13 №757 «Об утверждении Правил переключений в электроустановках», 757, 13.09.2018, Пункт 72
99. Министерство энергетики Российской Федерации: Приказ ФОИВ от 2018-09-13 №757 «Об утверждении Правил переключений в электроустановках», 757, 13.09.2018, Пункт 109
100. Министерство энергетики Российской Федерации: Приказ ФОИВ от 2018-09-13 №757 «Об утверждении Правил переключений в электроустановках», 757, 13.09.2018, Пункт 211
101. Министерство энергетики Российской Федерации: Приказ ФОИВ от 2018-09-13 №757 «Об утверждении Правил переключений в электроустановках», 757, 13.09.2018, Пункт 7
102. Министерство энергетики Российской Федерации: Приказ ФОИВ от 2018-09-13 №757 «Об утверждении Правил переключений в электроустановках», 757, 13.09.2018, Пункт 158
103. Министерство энергетики Российской Федерации: Приказ ФОИВ от 2018-09-13 №757 «Об утверждении Правил переключений в электроустановках», 757, 13.09.2018, Пункт 93(1)
104. Министерство энергетики Российской Федерации: Приказ ФОИВ от 2018-09-13 №757 «Об утверждении Правил переключений в электроустановках», 757, 13.09.2018, Пункт 76
105. Министерство энергетики Российской Федерации: Приказ ФОИВ от 2018-09-13 №757 «Об утверждении Правил переключений в электроустановках», 757, 13.09.2018, Пункт 152
106. Министерство энергетики Российской Федерации: Приказ ФОИВ от 2018-09-13 №757 «Об утверждении Правил переключений в электроустановках», 757, 13.09.2018, Пункт 160
107. Министерство энергетики Российской Федерации: Приказ ФОИВ от 2018-09-13 №757 «Об утверждении Правил переключений в электроустановках», 757, 13.09.2018, Пункт 88(2)
108. Министерство энергетики Российской Федерации: Приказ ФОИВ от 2018-09-13 №757 «Об утверждении Правил переключений в электроустановках», 757, 13.09.2018, Пункт 205
109. Министерство энергетики Российской Федерации: Приказ ФОИВ от 2018-09-13 №757 «Об утверждении Правил переключений в электроустановках», 757, 13.09.2018, Пункт 137
110. Министерство энергетики Российской Федерации: Приказ ФОИВ от 2018-09-13 №757 «Об утверждении Правил переключений в электроустановках», 757, 13.09.2018, Пункт 84
111. Министерство энергетики Российской Федерации: Приказ ФОИВ от 2018-09-13 №757 «Об утверждении Правил переключений в электроустановках», 757, 13.09.2018, Пункт 214
112. Министерство энергетики Российской Федерации: Приказ ФОИВ от 2018-09-13 №757 «Об утверждении Правил переключений в электроустановках», 757, 13.09.2018, Пункт 107
113. Министерство энергетики Российской Федерации: Приказ ФОИВ от 2018-09-13 №757 «Об утверждении Правил переключений в электроустановках», 757, 13.09.2018, Пункт 55
114. Министерство энергетики Российской Федерации: Приказ ФОИВ от 2018-09-13 №757 «Об утверждении Правил переключений в электроустановках», 757, 13.09.2018, Пункт 15
115. Министерство энергетики Российской Федерации: Приказ ФОИВ от 2018-09-13 №757 «Об утверждении Правил переключений в электроустановках», 757, 13.09.2018, Пункт 9
116. Министерство энергетики Российской Федерации: Приказ ФОИВ от 2018-09-13 №757 «Об утверждении Правил переключений в электроустановках», 757, 13.09.2018, Пункт 98
117. Министерство энергетики Российской Федерации: Приказ ФОИВ от 2018-09-13 №757 «Об утверждении Правил переключений в электроустановках», 757, 13.09.2018, Пункт 5
118. Министерство энергетики Российской Федерации: Приказ ФОИВ от 2018-09-13 №757 «Об утверждении Правил переключений в электроустановках», 757, 13.09.2018, Пункт 186
119. Министерство энергетики Российской Федерации: Приказ ФОИВ от 2018-09-13 №757 «Об утверждении Правил переключений в электроустановках», 757, 13.09.2018, Пункт 199
120. Министерство энергетики Российской Федерации: Приказ ФОИВ от 2018-09-13 №757 «Об утверждении Правил переключений в электроустановках», 757, 13.09.2018, Пункт 37
121. Министерство энергетики Российской Федерации: Приказ ФОИВ от 2018-09-13 №757 «Об утверждении Правил переключений в электроустановках», 757, 13.09.2018, Пункт 95
122. Министерство энергетики Российской Федерации: Приказ ФОИВ от 2018-09-13 №757 «Об утверждении Правил переключений в электроустановках», 757, 13.09.2018, Пункт 106
123. Министерство энергетики Российской Федерации: Приказ ФОИВ от 2018-09-13 №757 «Об утверждении Правил переключений в электроустановках», 757, 13.09.2018, Пункт 80
124. Министерство энергетики Российской Федерации: Приказ ФОИВ от 2018-09-13 №757 «Об утверждении Правил переключений в электроустановках», 757, 13.09.2018, Пункт 8(2)
125. Министерство энергетики Российской Федерации: Приказ ФОИВ от 2018-09-13 №757 «Об утверждении Правил переключений в электроустановках», 757, 13.09.2018, Пункт 197
126. Министерство энергетики Российской Федерации: Приказ ФОИВ от 2018-09-13 №757 «Об утверждении Правил переключений в электроустановках», 757, 13.09.2018, Пункт 27
127. Министерство энергетики Российской Федерации: Приказ ФОИВ от 2018-09-13 №757 «Об утверждении Правил переключений в электроустановках», 757, 13.09.2018, Пункт 40
128. Министерство энергетики Российской Федерации: Приказ ФОИВ от 2018-09-13 №757 «Об утверждении Правил переключений в электроустановках», 757, 13.09.2018, Пункт 58
129. Министерство энергетики Российской Федерации: Приказ ФОИВ от 2018-09-13 №757 «Об утверждении Правил переключений в электроустановках», 757, 13.09.2018, Пункт 102
130. Министерство энергетики Российской Федерации: Приказ ФОИВ от 2018-09-13 №757 «Об утверждении Правил переключений в электроустановках», 757, 13.09.2018, Пункт 85
131. Министерство энергетики Российской Федерации: Приказ ФОИВ от 2018-09-13 №757 «Об утверждении Правил переключений в электроустановках», 757, 13.09.2018, Пункт 38
132. Министерство энергетики Российской Федерации: Приказ ФОИВ от 2018-09-13 №757 «Об утверждении Правил переключений в электроустановках», 757, 13.09.2018, Пункт 162
133. Министерство энергетики Российской Федерации: Приказ ФОИВ от 2018-09-13 №757 «Об утверждении Правил переключений в электроустановках», 757, 13.09.2018, Пункт 139
134. Министерство энергетики Российской Федерации: Приказ ФОИВ от 2018-09-13 №757 «Об утверждении Правил переключений в электроустановках», 757, 13.09.2018, Пункт 132
135. Министерство энергетики Российской Федерации: Приказ ФОИВ от 2018-09-13 №757 «Об утверждении Правил переключений в электроустановках», 757, 13.09.2018, Пункт 73
136. Министерство энергетики Российской Федерации: Приказ ФОИВ от 2018-09-13 №757 «Об утверждении Правил переключений в электроустановках», 757, 13.09.2018, Пункт 125
137. Министерство энергетики Российской Федерации: Приказ ФОИВ от 2018-09-13 №757 «Об утверждении Правил переключений в электроустановках», 757, 13.09.2018, Пункт 219
138. Министерство энергетики Российской Федерации: Приказ ФОИВ от 2018-09-13 №757 «Об утверждении Правил переключений в электроустановках», 757, 13.09.2018, Пункт 163
139. Министерство энергетики Российской Федерации: Приказ ФОИВ от 2018-09-13 №757 «Об утверждении Правил переключений в электроустановках», 757, 13.09.2018, Пункт 68
140. Министерство энергетики Российской Федерации: Приказ ФОИВ от 2018-09-13 №757 «Об утверждении Правил переключений в электроустановках», 757, 13.09.2018, Пункт 17
141. Министерство энергетики Российской Федерации: Приказ ФОИВ от 2018-09-13 №757 «Об утверждении Правил переключений в электроустановках», 757, 13.09.2018, Пункт 184
142. Министерство энергетики Российской Федерации: Приказ ФОИВ от 2018-09-13 №757 «Об утверждении Правил переключений в электроустановках», 757, 13.09.2018, Пункт 78
143. Министерство энергетики Российской Федерации: Приказ ФОИВ от 2018-09-13 №757 «Об утверждении Правил переключений в электроустановках», 757, 13.09.2018, Пункт 124
144. Министерство энергетики Российской Федерации: Приказ ФОИВ от 2018-09-13 №757 «Об утверждении Правил переключений в электроустановках», 757, 13.09.2018, Пункт 176
145. Министерство энергетики Российской Федерации: Приказ ФОИВ от 2018-09-13 №757 «Об утверждении Правил переключений в электроустановках», 757, 13.09.2018, Пункт 180
146. Министерство энергетики Российской Федерации: Приказ ФОИВ от 2018-09-13 №757 «Об утверждении Правил переключений в электроустановках», 757, 13.09.2018, Пункт 108
147. Министерство энергетики Российской Федерации: Приказ ФОИВ от 2018-09-13 №757 «Об утверждении Правил переключений в электроустановках», 757, 13.09.2018, Пункт 131
148. Министерство энергетики Российской Федерации: Приказ ФОИВ от 2018-09-13 №757 «Об утверждении Правил переключений в электроустановках», 757, 13.09.2018, Пункт 8(1)
149. Министерство энергетики Российской Федерации: Приказ ФОИВ от 2018-09-13 №757 «Об утверждении Правил переключений в электроустановках», 757, 13.09.2018, Пункт 81
150. Министерство энергетики Российской Федерации: Приказ ФОИВ от 2018-09-13 №757 «Об утверждении Правил переключений в электроустановках», 757, 13.09.2018, Пункт 90
151. Министерство энергетики Российской Федерации: Приказ ФОИВ от 2018-09-13 №757 «Об утверждении Правил переключений в электроустановках», 757, 13.09.2018, Пункт 161
152. Министерство энергетики Российской Федерации: Приказ ФОИВ от 2018-09-13 №757 «Об утверждении Правил переключений в электроустановках», 757, 13.09.2018, Пункт 112
153. Министерство энергетики Российской Федерации: Приказ ФОИВ от 2018-09-13 №757 «Об утверждении Правил переключений в электроустановках», 757, 13.09.2018, Пункт 8
154. Министерство энергетики Российской Федерации: Приказ ФОИВ от 2018-09-13 №757 «Об утверждении Правил переключений в электроустановках», 757, 13.09.2018, Пункт 16
155. Министерство энергетики Российской Федерации: Приказ ФОИВ от 2018-09-13 №757 «Об утверждении Правил переключений в электроустановках», 757, 13.09.2018, Пункт 203
156. Министерство энергетики Российской Федерации: Приказ ФОИВ от 2018-09-13 №757 «Об утверждении Правил переключений в электроустановках», 757, 13.09.2018, Пункт 166
157. Министерство энергетики Российской Федерации: Приказ ФОИВ от 2018-09-13 №757 «Об утверждении Правил переключений в электроустановках», 757, 13.09.2018, Пункт 41
158. Министерство энергетики Российской Федерации: Приказ ФОИВ от 2018-09-13 №757 «Об утверждении Правил переключений в электроустановках», 757, 13.09.2018, Пункт 99
159. Министерство энергетики Российской Федерации: Приказ ФОИВ от 2018-09-13 №757 «Об утверждении Правил переключений в электроустановках», 757, 13.09.2018, Пункт 48
160. Министерство энергетики Российской Федерации: Приказ ФОИВ от 2018-09-13 №757 «Об утверждении Правил переключений в электроустановках», 757, 13.09.2018, Пункт 88(1)
161. Министерство энергетики Российской Федерации: Приказ ФОИВ от 2018-09-13 №757 «Об утверждении Правил переключений в электроустановках», 757, 13.09.2018, Пункт 195
162. Министерство энергетики Российской Федерации: Приказ ФОИВ от 2018-09-13 №757 «Об утверждении Правил переключений в электроустановках», 757, 13.09.2018, Пункт 103
163. Министерство энергетики Российской Федерации: Приказ ФОИВ от 2018-09-13 №757 «Об утверждении Правил переключений в электроустановках», 757, 13.09.2018, Пункт 18
164. Министерство энергетики Российской Федерации: Приказ ФОИВ от 2018-09-13 №757 «Об утверждении Правил переключений в электроустановках», 757, 13.09.2018, Пункт 31
165. Министерство энергетики Российской Федерации: Приказ ФОИВ от 2018-09-13 №757 «Об утверждении Правил переключений в электроустановках», 757, 13.09.2018, Пункт 19
166. Министерство энергетики Российской Федерации: Приказ ФОИВ от 2018-09-13 №757 «Об утверждении Правил переключений в электроустановках», 757, 13.09.2018, Пункт 198
167. Министерство энергетики Российской Федерации: Приказ ФОИВ от 2018-09-13 №757 «Об утверждении Правил переключений в электроустановках», 757, 13.09.2018, Пункт 26
168. Министерство энергетики Российской Федерации: Приказ ФОИВ от 2018-09-13 №757 «Об утверждении Правил переключений в электроустановках», 757, 13.09.2018, Пункт 74
169. Министерство энергетики Российской Федерации: Приказ ФОИВ от 2018-09-13 №757 «Об утверждении Правил переключений в электроустановках», 757, 13.09.2018, Пункт 71
170. Министерство энергетики Российской Федерации: Приказ ФОИВ от 2018-09-13 №757 «Об утверждении Правил переклю &lt;...&gt;</t>
  </si>
  <si>
    <t>3JMqeCHo3S5/tgC0QiWXMQ==</t>
  </si>
  <si>
    <t>01.03.2021</t>
  </si>
  <si>
    <t>15.09.2025</t>
  </si>
  <si>
    <t>26.09.2025</t>
  </si>
  <si>
    <t>1. Осмотр, 15.09.2025 - 26.09.2025, 3 - дистанционные технологии не применялись
2. Истребование документов, 15.09.2025 - 26.09.2025, 3 - дистанционные технологии не применялись</t>
  </si>
  <si>
    <t>1. обл. Московская</t>
  </si>
  <si>
    <t>77250011000011532418</t>
  </si>
  <si>
    <t xml:space="preserve">1. Юр. лицо 'МУНИЦИПАЛЬНОЕ УНИТАРНОЕ ПРЕДПРИЯТИЕ ТЕПЛОВОГО ХОЗЯЙСТВА "ТЕПЛОСЕРВИС"', ИНН 5006011488, ОГРН 1065015015207, адрес 143090, МОСКОВСКАЯ ОБЛАСТЬ, Г. КРАСНОЗНАМЕНСК, УЛ. КРАСНОЗНАМЕННАЯ, Д. Д.1, , раб. адрес 50, МОСКОВСКАЯ ОБЛАСТЬ, КРАСНОЗНАМЕНСК, КРАСНОЗНАМЕНСК, </t>
  </si>
  <si>
    <t>1. номер 21795810, Муниципальное унитарное предприятие теплового хозяйства "Теплосервис",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</si>
  <si>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2009-12-30 №384-ФЗ «Технический регламент о безопасности зданий и сооружений », 384-ФЗ, 30.12.2009, Статья 36
3.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4. Президент Российской Федерации: Федеральный закон от 2009-12-30 №384-ФЗ «Технический регламент о безопасности зданий и сооружений », 384-ФЗ, 30.12.2009, Пункт 2, Статья 40
5. Президент Российской Федерации: Федеральный закон от 2002-12-27 №184-ФЗ «О техническом регулировании», 184-ФЗ, 27.12.2002, Пункт 5, Статья 24
6.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7, Статья 11, Глава 3
7.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1, Статья 13
8.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16, Глава 4
9.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 Глава 7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11.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12.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13.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51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16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40.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41.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42.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43.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44.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45.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46.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47.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48.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45
49.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37
50.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51.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52.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53. Министерство энергетики Российской Федерации: Приказ ФОИВ от 2018-09-13 №757 «Об утверждении Правил переключений в электроустановках», 757, 13.09.2018, Пункт 14
54. Министерство энергетики Российской Федерации: Приказ ФОИВ от 2018-09-13 №757 «Об утверждении Правил переключений в электроустановках», 757, 13.09.2018, Пункт 92
55. Министерство энергетики Российской Федерации: Приказ ФОИВ от 2018-09-13 №757 «Об утверждении Правил переключений в электроустановках», 757, 13.09.2018, Пункт 64
56. Министерство энергетики Российской Федерации: Приказ ФОИВ от 2018-09-13 №757 «Об утверждении Правил переключений в электроустановках», 757, 13.09.2018, Пункт 133
57. Министерство энергетики Российской Федерации: Приказ ФОИВ от 2018-09-13 №757 «Об утверждении Правил переключений в электроустановках», 757, 13.09.2018, Пункт 127
58. Министерство энергетики Российской Федерации: Приказ ФОИВ от 2018-09-13 №757 «Об утверждении Правил переключений в электроустановках», 757, 13.09.2018, Пункт 62
59. Министерство энергетики Российской Федерации: Приказ ФОИВ от 2018-09-13 №757 «Об утверждении Правил переключений в электроустановках», 757, 13.09.2018, Пункт 110
60. Министерство энергетики Российской Федерации: Приказ ФОИВ от 2018-09-13 №757 «Об утверждении Правил переключений в электроустановках», 757, 13.09.2018, Пункт 53
61. Министерство энергетики Российской Федерации: Приказ ФОИВ от 2018-09-13 №757 «Об утверждении Правил переключений в электроустановках», 757, 13.09.2018, Пункт 50
62. Министерство энергетики Российской Федерации: Приказ ФОИВ от 2018-09-13 №757 «Об утверждении Правил переключений в электроустановках», 757, 13.09.2018, Пункт 149
63. Министерство энергетики Российской Федерации: Приказ ФОИВ от 2018-09-13 №757 «Об утверждении Правил переключений в электроустановках», 757, 13.09.2018, Пункт 114
64. Министерство энергетики Российской Федерации: Приказ ФОИВ от 2018-09-13 №757 «Об утверждении Правил переключений в электроустановках», 757, 13.09.2018, Пункт 101
65. Министерство энергетики Российской Федерации: Приказ ФОИВ от 2018-09-13 №757 «Об утверждении Правил переключений в электроустановках», 757, 13.09.2018, Пункт 11
66. Министерство энергетики Российской Федерации: Приказ ФОИВ от 2018-09-13 №757 «Об утверждении Правил переключений в электроустановках», 757, 13.09.2018, Пункт 6
67. Министерство энергетики Российской Федерации: Приказ ФОИВ от 2018-09-13 №757 «Об утверждении Правил переключений в электроустановках», 757, 13.09.2018, Пункт 30
68. Министерство энергетики Российской Федерации: Приказ ФОИВ от 2018-09-13 №757 «Об утверждении Правил переключений в электроустановках», 757, 13.09.2018, Пункт 46
69. Министерство энергетики Российской Федерации: Приказ ФОИВ от 2018-09-13 №757 «Об утверждении Правил переключений в электроустановках», 757, 13.09.2018, Пункт 51
70. Министерство энергетики Российской Федерации: Приказ ФОИВ от 2018-09-13 №757 «Об утверждении Правил переключений в электроустановках», 757, 13.09.2018, Пункт 93
71. Министерство энергетики Российской Федерации: Приказ ФОИВ от 2018-09-13 №757 «Об утверждении Правил переключений в электроустановках», 757, 13.09.2018, Пункт 24
72. Министерство энергетики Российской Федерации: Приказ ФОИВ от 2018-09-13 №757 «Об утверждении Правил переключений в электроустановках», 757, 13.09.2018, Пункт 43
73. Министерство энергетики Российской Федерации: Приказ ФОИВ от 2018-09-13 №757 «Об утверждении Правил переключений в электроустановках», 757, 13.09.2018, Пункт 23
74. Министерство энергетики Российской Федерации: Приказ ФОИВ от 2018-09-13 №757 «Об утверждении Правил переключений в электроустановках», 757, 13.09.2018, Пункт 59
75. Министерство энергетики Российской Федерации: Приказ ФОИВ от 2018-09-13 №757 «Об утверждении Правил переключений в электроустановках», 757, 13.09.2018, Пункт 63
76. Министерство энергетики Российской Федерации: Приказ ФОИВ от 2018-09-13 №757 «Об утверждении Правил переключений в электроустановках», 757, 13.09.2018, Пункт 54
77. Министерство энергетики Российской Федерации: Приказ ФОИВ от 2018-09-13 №757 «Об утверждении Правил переключений в электроустановках», 757, 13.09.2018, Пункт 28
78. Министерство энергетики Российской Федерации: Приказ ФОИВ от 2018-09-13 №757 «Об утверждении Правил переключений в электроустановках», 757, 13.09.2018, Пункт 10
79. Министерство энергетики Российской Федерации: Приказ ФОИВ от 2018-09-13 №757 «Об утверждении Правил переключений в электроустановках», 757, 13.09.2018, Пункт 34
80. Министерство энергетики Российской Федерации: Приказ ФОИВ от 2018-09-13 №757 «Об утверждении Правил переключений в электроустановках», 757, 13.09.2018, Пункт 4
81. Министерство энергетики Российской Федерации: Приказ ФОИВ от 2018-09-13 №757 «Об утверждении Правил переключений в электроустановках», 757, 13.09.2018, Пункт 67
82. Министерство энергетики Российской Федерации: Приказ ФОИВ от 2018-09-13 №757 «Об утверждении Правил переключений в электроустановках», 757, 13.09.2018, Пункт 22
83. Министерство энергетики Российской Федерации: Приказ ФОИВ от 2018-09-13 №757 «Об утверждении Правил переключений в электроустановках», 757, 13.09.2018, Пункт 172
84. Министерство энергетики Российской Федерации: Приказ ФОИВ от 2018-09-13 №757 «Об утверждении Правил переключений в электроустановках», 757, 13.09.2018, Пункт 144
85. Министерство энергетики Российской Федерации: Приказ ФОИВ от 2018-09-13 №757 «Об утверждении Правил переключений в электроустановках», 757, 13.09.2018, Пункт 171
86. Министерство энергетики Российской Федерации: Приказ ФОИВ от 2018-09-13 №757 «Об утверждении Правил переключений в электроустановках», 757, 13.09.2018, Пункт 75
87. Министерство энергетики Российской Федерации: Приказ ФОИВ от 2018-09-13 №757 «Об утверждении Правил переключений в электроустановках», 757, 13.09.2018, Пункт 177
88. Министерство энергетики Российской Федерации: Приказ ФОИВ от 2018-09-13 №757 «Об утверждении Правил переключений в электроустановках», 757, 13.09.2018, Пункт 36
89. Министерство энергетики Российской Федерации: Приказ ФОИВ от 2018-09-13 №757 «Об утверждении Правил переключений в электроустановках», 757, 13.09.2018, Пункт 82
90. Министерство энергетики Российской Федерации: Приказ ФОИВ от 2018-09-13 №757 «Об утверждении Правил переключений в электроустановках», 757, 13.09.2018, Пункт 14(1)
91. Министерство энергетики Российской Федерации: Приказ ФОИВ от 2018-09-13 №757 «Об утверждении Правил переключений в электроустановках», 757, 13.09.2018, Пункт 29
92. Министерство энергетики Российской Федерации: Приказ ФОИВ от 2018-09-13 №757 «Об утверждении Правил переключений в электроустановках», 757, 13.09.2018, Пункт 187
93. Министерство энергетики Российской Федерации: Приказ ФОИВ от 2018-09-13 №757 «Об утверждении Правил переключений в электроустановках», 757, 13.09.2018, Пункт 141
94. Министерство энергетики Российской Федерации: Приказ ФОИВ от 2018-09-13 №757 «Об утверждении Правил переключений в электроустановках», 757, 13.09.2018, Пункт 206
95. Министерство энергетики Российской Федерации: Приказ ФОИВ от 2018-09-13 №757 «Об утверждении Правил переключений в электроустановках», 757, 13.09.2018, Пункт 174
96. Министерство энергетики Российской Федерации: Приказ ФОИВ от 2018-09-13 №757 «Об утверждении Правил переключений в электроустановках», 757, 13.09.2018, Пункт 126
97. Министерство энергетики Российской Федерации: Приказ ФОИВ от 2018-09-13 №757 «Об утверждении Правил переключений в электроустановках», 757, 13.09.2018, Пункт 218
98. Министерство энергетики Российской Федерации: Приказ ФОИВ от 2018-09-13 №757 «Об утверждении Правил переключений в электроустановках», 757, 13.09.2018, Пункт 105
99. Министерство энергетики Российской Федерации: Приказ ФОИВ от 2018-09-13 №757 «Об утверждении Правил переключений в электроустановках», 757, 13.09.2018, Пункт 213
100. Министерство энергетики Российской Федерации: Приказ ФОИВ от 2018-09-13 №757 «Об утверждении Правил переключений в электроустановках», 757, 13.09.2018, Пункт 94
101. Министерство энергетики Российской Федерации: Приказ ФОИВ от 2018-09-13 №757 «Об утверждении Правил переключений в электроустановках», 757, 13.09.2018, Пункт 72
102. Министерство энергетики Российской Федерации: Приказ ФОИВ от 2018-09-13 №757 «Об утверждении Правил переключений в электроустановках», 757, 13.09.2018, Пункт 109
103. Министерство энергетики Российской Федерации: Приказ ФОИВ от 2018-09-13 №757 «Об утверждении Правил переключений в электроустановках», 757, 13.09.2018, Пункт 211
104. Министерство энергетики Российской Федерации: Приказ ФОИВ от 2018-09-13 №757 «Об утверждении Правил переключений в электроустановках», 757, 13.09.2018, Пункт 7
105. Министерство энергетики Российской Федерации: Приказ ФОИВ от 2018-09-13 №757 «Об утверждении Правил переключений в электроустановках», 757, 13.09.2018, Пункт 158
106. Министерство энергетики Российской Федерации: Приказ ФОИВ от 2018-09-13 №757 «Об утверждении Правил переключений в электроустановках», 757, 13.09.2018, Пункт 93(1)
107. Министерство энергетики Российской Федерации: Приказ ФОИВ от 2018-09-13 №757 «Об утверждении Правил переключений в электроустановках», 757, 13.09.2018, Пункт 76
108. Министерство энергетики Российской Федерации: Приказ ФОИВ от 2018-09-13 №757 «Об утверждении Правил переключений в электроустановках», 757, 13.09.2018, Пункт 152
109. Министерство энергетики Российской Федерации: Приказ ФОИВ от 2018-09-13 №757 «Об утверждении Правил переключений в электроустановках», 757, 13.09.2018, Пункт 160
110. Министерство энергетики Российской Федерации: Приказ ФОИВ от 2018-09-13 №757 «Об утверждении Правил переключений в электроустановках», 757, 13.09.2018, Пункт 88(2)
111. Министерство энергетики Российской Федерации: Приказ ФОИВ от 2018-09-13 №757 «Об утверждении Правил переключений в электроустановках», 757, 13.09.2018, Пункт 205
112. Министерство энергетики Российской Федерации: Приказ ФОИВ от 2018-09-13 №757 «Об утверждении Правил переключений в электроустановках», 757, 13.09.2018, Пункт 137
113. Министерство энергетики Российской Федерации: Приказ ФОИВ от 2018-09-13 №757 «Об утверждении Правил переключений в электроустановках», 757, 13.09.2018, Пункт 84
114. Министерство энергетики Российской Федерации: Приказ ФОИВ от 2018-09-13 №757 «Об утверждении Правил переключений в электроустановках», 757, 13.09.2018, Пункт 214
115. Министерство энергетики Российской Федерации: Приказ ФОИВ от 2018-09-13 №757 «Об утверждении Правил переключений в электроустановках», 757, 13.09.2018, Пункт 107
116. Министерство энергетики Российской Федерации: Приказ ФОИВ от 2018-09-13 №757 «Об утверждении Правил переключений в электроустановках», 757, 13.09.2018, Пункт 55
117. Министерство энергетики Российской Федерации: Приказ ФОИВ от 2018-09-13 №757 «Об утверждении Правил переключений в электроустановках», 757, 13.09.2018, Пункт 15
118. Министерство энергетики Российской Федерации: Приказ ФОИВ от 2018-09-13 №757 «Об утверждении Правил переключений в электроустановках», 757, 13.09.2018, Пункт 9
119. Министерство энергетики Российской Федерации: Приказ ФОИВ от 2018-09-13 №757 «Об утверждении Правил переключений в электроустановках», 757, 13.09.2018, Пункт 98
120. Министерство энергетики Российской Федерации: Приказ ФОИВ от 2018-09-13 №757 «Об утверждении Правил переключений в электроустановках», 757, 13.09.2018, Пункт 5
121. Министерство энергетики Российской Федерации: Приказ ФОИВ от 2018-09-13 №757 «Об утверждении Правил переключений в электроустановках», 757, 13.09.2018, Пункт 186
122. Министерство энергетики Российской Федерации: Приказ ФОИВ от 2018-09-13 №757 «Об утверждении Правил переключений в электроустановках», 757, 13.09.2018, Пункт 199
123. Министерство энергетики Российской Федерации: Приказ ФОИВ от 2018-09-13 №757 «Об утверждении Правил переключений в электроустановках», 757, 13.09.2018, Пункт 37
124. Министерство энергетики Российской Федерации: Приказ ФОИВ от 2018-09-13 №757 «Об утверждении Правил переключений в электроустановках», 757, 13.09.2018, Пункт 95
125. Министерство энергетики Российской Федерации: Приказ ФОИВ от 2018-09-13 №757 «Об утверждении Правил переключений в электроустановках», 757, 13.09.2018, Пункт 106
126. Министерство энергетики Российской Федерации: Приказ ФОИВ от 2018-09-13 №757 «Об утверждении Правил переключений в электроустановках», 757, 13.09.2018, Пункт 80
127. Министерство энергетики Российской Федерации: Приказ ФОИВ от 2018-09-13 №757 «Об утверждении Правил переключений в электроустановках», 757, 13.09.2018, Пункт 8(2)
128. Министерство энергетики Российской Федерации: Приказ ФОИВ от 2018-09-13 №757 «Об утверждении Правил переключений в электроустановках», 757, 13.09.2018, Пункт 197
129. Министерство энергетики Российской Федерации: Приказ ФОИВ от 2018-09-13 №757 «Об утверждении Правил переключений в электроустановках», 757, 13.09.2018, Пункт 27
130. Министерство энергетики Российской Федерации: Приказ ФОИВ от 2018-09-13 №757 «Об утверждении Правил переключений в электроустановках», 757, 13.09.2018, Пункт 40
131. Министерство энергетики Российской Федерации: Приказ ФОИВ от 2018-09-13 №757 «Об утверждении Правил переключений в электроустановках», 757, 13.09.2018, Пункт 58
132. Министерство энергетики Российской Федерации: Приказ ФОИВ от 2018-09-13 №757 «Об утверждении Правил переключений в электроустановках», 757, 13.09.2018, Пункт 102
133. Министерство энергетики Российской Федерации: Приказ ФОИВ от 2018-09-13 №757 «Об утверждении Правил переключений в электроустановках», 757, 13.09.2018, Пункт 85
134. Министерство энергетики Российской Федерации: Приказ ФОИВ от 2018-09-13 №757 «Об утверждении Правил переключений в электроустановках», 757, 13.09.2018, Пункт 38
135. Министерство энергетики Российской Федерации: Приказ ФОИВ от 2018-09-13 №757 «Об утверждении Правил переключений в электроустановках», 757, 13.09.2018, Пункт 162
136. Министерство энергетики Российской Федерации: Приказ ФОИВ от 2018-09-13 №757 «Об утверждении Правил переключений в электроустановках», 757, 13.09.2018, Пункт 139
137. Министерство энергетики Российской Федерации: Приказ ФОИВ от 2018-09-13 №757 «Об утверждении Правил переключений в электроустановках», 757, 13.09.2018, Пункт 132
138. Министерство энергетики Российской Федерации: Приказ ФОИВ от 2018-09-13 №757 «Об утверждении Правил переключений в электроустановках», 757, 13.09.2018, Пункт 73
139. Министерство энергетики Российской Федерации: Приказ ФОИВ от 2018-09-13 №757 «Об утверждении Правил переключений в электроустановках», 757, 13.09.2018, Пункт 125
140. Министерство энергетики Российской Федерации: Приказ ФОИВ от 2018-09-13 №757 «Об утверждении Правил переключений в электроустановках», 757, 13.09.2018, Пункт 219
141. Министерство энергетики Российской Федерации: Приказ ФОИВ от 2018-09-13 №757 «Об утверждении Правил переключений в электроустановках», 757, 13.09.2018, Пункт 163
142. Министерство энергетики Российской Федерации: Приказ ФОИВ от 2018-09-13 №757 «Об утверждении Правил переключений в электроустановках», 757, 13.09.2018, Пункт 68
143. Министерство энергетики Российской Федерации: Приказ ФОИВ от 2018-09-13 №757 «Об утверждении Правил переключений в электроустановках», 757, 13.09.2018, Пункт 17
144. Министерство энергетики Российской Федерации: Приказ ФОИВ от 2018-09-13 №757 «Об утверждении Правил переключений в электроустановках», 757, 13.09.2018, Пункт 184
145. Министерство энергетики Российской Федерации: Приказ ФОИВ от 2018-09-13 №757 «Об утверждении Правил переключений в электроустановках», 757, 13.09.2018, Пункт 78
146. Министерство энергетики Российской Федерации: Приказ ФОИВ от 2018-09-13 №757 «Об утверждении Правил переключений в электроустановках», 757, 13.09.2018, Пункт 124
147. Министерство энергетики Российской Федерации: Приказ ФОИВ от 2018-09-13 №757 «Об утверждении Правил переключений в электроустановках», 757, 13.09.2018, Пункт 176
148. Министерство энергетики Российской Федерации: Приказ ФОИВ от 2018-09-13 №757 «Об утверждении Правил переключений в электроустановках», 757, 13.09.2018, Пункт 180
149. Министерство энергетики Российской Федерации: Приказ ФОИВ от 2018-09-13 №757 «Об утверждении Правил переключений в электроустановках», 757, 13.09.2018, Пункт 108
150. Министерство энергетики Российской Федерации: Приказ ФОИВ от 2018-09-13 №757 «Об утверждении Правил переключений в электроустановках», 757, 13.09.2018, Пункт 131
151. Министерство энергетики Российской Федерации: Приказ ФОИВ от 2018-09-13 №757 «Об утверждении Правил переключений в электроустановках», 757, 13.09.2018, Пункт 8(1)
152. Министерство энергетики Российской Федерации: Приказ ФОИВ от 2018-09-13 №757 «Об утверждении Правил переключений в электроустановках», 757, 13.09.2018, Пункт 81
153. Министерство энергетики Российской Федерации: Приказ ФОИВ от 2018-09-13 №757 «Об утверждении Правил переключений в электроустановках», 757, 13.09.2018, Пункт 90
154. Министерство энергетики Российской Федерации: Приказ ФОИВ от 2018-09-13 №757 «Об утверждении Правил переключений в электроустановках», 757, 13.09.2018, Пункт 161
155. Министерство энергетики Российской Федерации: Приказ ФОИВ от 2018-09-13 №757 «Об утверждении Правил переключений в электроустановках», 757, 13.09.2018, Пункт 112
156. Министерство энергетики Российской Федерации: Приказ ФОИВ от 2018-09-13 №757 «Об утверждении Правил переключений в электроустановках», 757, 13.09.2018, Пункт 8
157. Министерство энергетики Российской Федерации: Приказ ФОИВ от 2018-09-13 №757 «Об утверждении Правил переключений в электроустановках», 757, 13.09.2018, Пункт 16
158. Министерство энергетики Российской Федерации: Приказ ФОИВ от 2018-09-13 №757 «Об утверждении Правил переключений в электроустановках», 757, 13.09.2018, Пункт 203
159. Министерство энергетики Российской Федерации: Приказ ФОИВ от 2018-09-13 №757 «Об утверждении Правил переключений в электроустановках», 757, 13.09.2018, Пункт 166
160. Министерство энергетики Российской Федерации: Приказ ФОИВ от 2018-09-13 №757 «Об утверждении Правил переключений в электроустановках», 757, 13.09.2018, Пункт 41
161. Министерство энергетики Российской Федерации: Приказ ФОИВ от 2018-09-13 №757 «Об утверждении Правил переключений в электроустановках», 757, 13.09.2018, Пункт 99
162. Министерство энергетики Российской Федерации: Приказ ФОИВ от 2018-09-13 №757 «Об утверждении Правил переключений в электроустановках», 757, 13.09.2018, Пункт 48
163. Министерство энергетики Российской Федерации: Приказ ФОИВ от 2018-09-13 №757 «Об утверждении Правил переключений в электроустановках», 757, 13.09.2018, Пункт 88(1)
164. Министерство энергетики Российской Федерации: Приказ ФОИВ от 2018-09-13 №757 «Об утверждении Правил переключений в электроустановках», 757, 13.09.2018, Пункт 195
165. Министерство энергетики Российской Федерации: Приказ ФОИВ от 2018-09-13 №757 «Об утверждении Правил переключений в электроустановках», 757, 13.09.2018, Пункт 103
166. Министерство энергетики Российской Федерации: Приказ ФОИВ от 2018-09-13 №757 «Об утверждении Правил переключений в электроустановках», 757, 13.09.2018, Пункт 18
167. Министерство энергетики Российской Федерации: Приказ ФОИВ от 2018-09-13 №757 «Об утверждении Правил переключений в электроустановках», 757, 13.09.2018, Пункт 31
168. Министерство энергетики Российской  &lt;...&gt;</t>
  </si>
  <si>
    <t>TsrYpp3NUgJv5DuJhYy7Rg==</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</si>
  <si>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</si>
  <si>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29.09.2006</t>
  </si>
  <si>
    <t>17.03.2025</t>
  </si>
  <si>
    <t>28.03.2025</t>
  </si>
  <si>
    <t>1. Осмотр, 17.03.2025 - 28.03.2025, 3 - дистанционные технологии не применялись
2. Истребование документов, 17.03.2025 - 28.03.2025, 3 - дистанционные технологии не применялись</t>
  </si>
  <si>
    <t>77250011000011534058</t>
  </si>
  <si>
    <t xml:space="preserve">1. Юр. лицо 'АКЦИОНЕРНОЕ ОБЩЕСТВО "МАШИНОСТРОИТЕЛЬНЫЙ ЗАВОД "ЗИО-ПОДОЛЬСК"', ИНН 5036040729, ОГРН 1025004700445, адрес 142103, МОСКОВСКАЯ ОБЛАСТЬ, Г. ПОДОЛЬСК, УЛ. ЖЕЛЕЗНОДОРОЖНАЯ, Д. Д.2, , раб. адрес </t>
  </si>
  <si>
    <t>1. номер 21946390, Акционерное общество "Машиностроительный завод "ЗиО-Подольск",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</si>
  <si>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3. Президент Российской Федерации: Федеральный закон от 2009-12-30 №384-ФЗ «Технический регламент о безопасности зданий и сооружений », 384-ФЗ, 30.12.2009, Пункт 5, Статья 38
4.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16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51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40.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41.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42.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43.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44.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45
46.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37
47.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48. Министерство энергетики Российской Федерации: Приказ ФОИВ от 2018-09-13 №757 «Об утверждении Правил переключений в электроустановках», 757, 13.09.2018, Пункт 92
49. Министерство энергетики Российской Федерации: Приказ ФОИВ от 2018-09-13 №757 «Об утверждении Правил переключений в электроустановках», 757, 13.09.2018, Пункт 64
50. Министерство энергетики Российской Федерации: Приказ ФОИВ от 2018-09-13 №757 «Об утверждении Правил переключений в электроустановках», 757, 13.09.2018, Пункт 14
51. Министерство энергетики Российской Федерации: Приказ ФОИВ от 2018-09-13 №757 «Об утверждении Правил переключений в электроустановках», 757, 13.09.2018, Пункт 133
52. Министерство энергетики Российской Федерации: Приказ ФОИВ от 2018-09-13 №757 «Об утверждении Правил переключений в электроустановках», 757, 13.09.2018, Пункт 127
53. Министерство энергетики Российской Федерации: Приказ ФОИВ от 2018-09-13 №757 «Об утверждении Правил переключений в электроустановках», 757, 13.09.2018, Пункт 62
54. Министерство энергетики Российской Федерации: Приказ ФОИВ от 2018-09-13 №757 «Об утверждении Правил переключений в электроустановках», 757, 13.09.2018, Пункт 172
55. Министерство энергетики Российской Федерации: Приказ ФОИВ от 2018-09-13 №757 «Об утверждении Правил переключений в электроустановках», 757, 13.09.2018, Пункт 144
56. Министерство энергетики Российской Федерации: Приказ ФОИВ от 2018-09-13 №757 «Об утверждении Правил переключений в электроустановках», 757, 13.09.2018, Пункт 171
57. Министерство энергетики Российской Федерации: Приказ ФОИВ от 2018-09-13 №757 «Об утверждении Правил переключений в электроустановках», 757, 13.09.2018, Пункт 110
58. Министерство энергетики Российской Федерации: Приказ ФОИВ от 2018-09-13 №757 «Об утверждении Правил переключений в электроустановках», 757, 13.09.2018, Пункт 53
59. Министерство энергетики Российской Федерации: Приказ ФОИВ от 2018-09-13 №757 «Об утверждении Правил переключений в электроустановках», 757, 13.09.2018, Пункт 75
60. Министерство энергетики Российской Федерации: Приказ ФОИВ от 2018-09-13 №757 «Об утверждении Правил переключений в электроустановках», 757, 13.09.2018, Пункт 50
61. Министерство энергетики Российской Федерации: Приказ ФОИВ от 2018-09-13 №757 «Об утверждении Правил переключений в электроустановках», 757, 13.09.2018, Пункт 149
62. Министерство энергетики Российской Федерации: Приказ ФОИВ от 2018-09-13 №757 «Об утверждении Правил переключений в электроустановках», 757, 13.09.2018, Пункт 114
63. Министерство энергетики Российской Федерации: Приказ ФОИВ от 2018-09-13 №757 «Об утверждении Правил переключений в электроустановках», 757, 13.09.2018, Пункт 36
64. Министерство энергетики Российской Федерации: Приказ ФОИВ от 2018-09-13 №757 «Об утверждении Правил переключений в электроустановках», 757, 13.09.2018, Пункт 82
65. Министерство энергетики Российской Федерации: Приказ ФОИВ от 2018-09-13 №757 «Об утверждении Правил переключений в электроустановках», 757, 13.09.2018, Пункт 187
66. Министерство энергетики Российской Федерации: Приказ ФОИВ от 2018-09-13 №757 «Об утверждении Правил переключений в электроустановках», 757, 13.09.2018, Пункт 174
67. Министерство энергетики Российской Федерации: Приказ ФОИВ от 2018-09-13 №757 «Об утверждении Правил переключений в электроустановках», 757, 13.09.2018, Пункт 218
68. Министерство энергетики Российской Федерации: Приказ ФОИВ от 2018-09-13 №757 «Об утверждении Правил переключений в электроустановках», 757, 13.09.2018, Пункт 105
69. Министерство энергетики Российской Федерации: Приказ ФОИВ от 2018-09-13 №757 «Об утверждении Правил переключений в электроустановках», 757, 13.09.2018, Пункт 101
70. Министерство энергетики Российской Федерации: Приказ ФОИВ от 2018-09-13 №757 «Об утверждении Правил переключений в электроустановках», 757, 13.09.2018, Пункт 72
71. Министерство энергетики Российской Федерации: Приказ ФОИВ от 2018-09-13 №757 «Об утверждении Правил переключений в электроустановках», 757, 13.09.2018, Пункт 11
72. Министерство энергетики Российской Федерации: Приказ ФОИВ от 2018-09-13 №757 «Об утверждении Правил переключений в электроустановках», 757, 13.09.2018, Пункт 6
73. Министерство энергетики Российской Федерации: Приказ ФОИВ от 2018-09-13 №757 «Об утверждении Правил переключений в электроустановках», 757, 13.09.2018, Пункт 109
74. Министерство энергетики Российской Федерации: Приказ ФОИВ от 2018-09-13 №757 «Об утверждении Правил переключений в электроустановках», 757, 13.09.2018, Пункт 211
75. Министерство энергетики Российской Федерации: Приказ ФОИВ от 2018-09-13 №757 «Об утверждении Правил переключений в электроустановках», 757, 13.09.2018, Пункт 7
76. Министерство энергетики Российской Федерации: Приказ ФОИВ от 2018-09-13 №757 «Об утверждении Правил переключений в электроустановках», 757, 13.09.2018, Пункт 158
77. Министерство энергетики Российской Федерации: Приказ ФОИВ от 2018-09-13 №757 «Об утверждении Правил переключений в электроустановках», 757, 13.09.2018, Пункт 93(1)
78. Министерство энергетики Российской Федерации: Приказ ФОИВ от 2018-09-13 №757 «Об утверждении Правил переключений в электроустановках», 757, 13.09.2018, Пункт 76
79. Министерство энергетики Российской Федерации: Приказ ФОИВ от 2018-09-13 №757 «Об утверждении Правил переключений в электроустановках», 757, 13.09.2018, Пункт 30
80. Министерство энергетики Российской Федерации: Приказ ФОИВ от 2018-09-13 №757 «Об утверждении Правил переключений в электроустановках», 757, 13.09.2018, Пункт 152
81. Министерство энергетики Российской Федерации: Приказ ФОИВ от 2018-09-13 №757 «Об утверждении Правил переключений в электроустановках», 757, 13.09.2018, Пункт 160
82. Министерство энергетики Российской Федерации: Приказ ФОИВ от 2018-09-13 №757 «Об утверждении Правил переключений в электроустановках», 757, 13.09.2018, Пункт 88(2)
83. Министерство энергетики Российской Федерации: Приказ ФОИВ от 2018-09-13 №757 «Об утверждении Правил переключений в электроустановках», 757, 13.09.2018, Пункт 84
84. Министерство энергетики Российской Федерации: Приказ ФОИВ от 2018-09-13 №757 «Об утверждении Правил переключений в электроустановках», 757, 13.09.2018, Пункт 107
85. Министерство энергетики Российской Федерации: Приказ ФОИВ от 2018-09-13 №757 «Об утверждении Правил переключений в электроустановках», 757, 13.09.2018, Пункт 98
86. Министерство энергетики Российской Федерации: Приказ ФОИВ от 2018-09-13 №757 «Об утверждении Правил переключений в электроустановках», 757, 13.09.2018, Пункт 46
87. Министерство энергетики Российской Федерации: Приказ ФОИВ от 2018-09-13 №757 «Об утверждении Правил переключений в электроустановках», 757, 13.09.2018, Пункт 51
88. Министерство энергетики Российской Федерации: Приказ ФОИВ от 2018-09-13 №757 «Об утверждении Правил переключений в электроустановках», 757, 13.09.2018, Пункт 199
89. Министерство энергетики Российской Федерации: Приказ ФОИВ от 2018-09-13 №757 «Об утверждении Правил переключений в электроустановках», 757, 13.09.2018, Пункт 37
90. Министерство энергетики Российской Федерации: Приказ ФОИВ от 2018-09-13 №757 «Об утверждении Правил переключений в электроустановках», 757, 13.09.2018, Пункт 95
91. Министерство энергетики Российской Федерации: Приказ ФОИВ от 2018-09-13 №757 «Об утверждении Правил переключений в электроустановках», 757, 13.09.2018, Пункт 93
92. Министерство энергетики Российской Федерации: Приказ ФОИВ от 2018-09-13 №757 «Об утверждении Правил переключений в электроустановках», 757, 13.09.2018, Пункт 106
93. Министерство энергетики Российской Федерации: Приказ ФОИВ от 2018-09-13 №757 «Об утверждении Правил переключений в электроустановках», 757, 13.09.2018, Пункт 80
94. Министерство энергетики Российской Федерации: Приказ ФОИВ от 2018-09-13 №757 «Об утверждении Правил переключений в электроустановках», 757, 13.09.2018, Пункт 197
95. Министерство энергетики Российской Федерации: Приказ ФОИВ от 2018-09-13 №757 «Об утверждении Правил переключений в электроустановках», 757, 13.09.2018, Пункт 24
96. Министерство энергетики Российской Федерации: Приказ ФОИВ от 2018-09-13 №757 «Об утверждении Правил переключений в электроустановках», 757, 13.09.2018, Пункт 102
97. Министерство энергетики Российской Федерации: Приказ ФОИВ от 2018-09-13 №757 «Об утверждении Правил переключений в электроустановках», 757, 13.09.2018, Пункт 85
98. Министерство энергетики Российской Федерации: Приказ ФОИВ от 2018-09-13 №757 «Об утверждении Правил переключений в электроустановках», 757, 13.09.2018, Пункт 38
99. Министерство энергетики Российской Федерации: Приказ ФОИВ от 2018-09-13 №757 «Об утверждении Правил переключений в электроустановках», 757, 13.09.2018, Пункт 43
100. Министерство энергетики Российской Федерации: Приказ ФОИВ от 2018-09-13 №757 «Об утверждении Правил переключений в электроустановках», 757, 13.09.2018, Пункт 162
101. Министерство энергетики Российской Федерации: Приказ ФОИВ от 2018-09-13 №757 «Об утверждении Правил переключений в электроустановках», 757, 13.09.2018, Пункт 23
102. Министерство энергетики Российской Федерации: Приказ ФОИВ от 2018-09-13 №757 «Об утверждении Правил переключений в электроустановках», 757, 13.09.2018, Пункт 139
103. Министерство энергетики Российской Федерации: Приказ ФОИВ от 2018-09-13 №757 «Об утверждении Правил переключений в электроустановках», 757, 13.09.2018, Пункт 132
104. Министерство энергетики Российской Федерации: Приказ ФОИВ от 2018-09-13 №757 «Об утверждении Правил переключений в электроустановках», 757, 13.09.2018, Пункт 59
105. Министерство энергетики Российской Федерации: Приказ ФОИВ от 2018-09-13 №757 «Об утверждении Правил переключений в электроустановках», 757, 13.09.2018, Пункт 73
106. Министерство энергетики Российской Федерации: Приказ ФОИВ от 2018-09-13 №757 «Об утверждении Правил переключений в электроустановках», 757, 13.09.2018, Пункт 125
107. Министерство энергетики Российской Федерации: Приказ ФОИВ от 2018-09-13 №757 «Об утверждении Правил переключений в электроустановках», 757, 13.09.2018, Пункт 63
108. Министерство энергетики Российской Федерации: Приказ ФОИВ от 2018-09-13 №757 «Об утверждении Правил переключений в электроустановках», 757, 13.09.2018, Пункт 163
109. Министерство энергетики Российской Федерации: Приказ ФОИВ от 2018-09-13 №757 «Об утверждении Правил переключений в электроустановках», 757, 13.09.2018, Пункт 68
110. Министерство энергетики Российской Федерации: Приказ ФОИВ от 2018-09-13 №757 «Об утверждении Правил переключений в электроустановках», 757, 13.09.2018, Пункт 54
111. Министерство энергетики Российской Федерации: Приказ ФОИВ от 2018-09-13 №757 «Об утверждении Правил переключений в электроустановках», 757, 13.09.2018, Пункт 17
112. Министерство энергетики Российской Федерации: Приказ ФОИВ от 2018-09-13 №757 «Об утверждении Правил переключений в электроустановках», 757, 13.09.2018, Пункт 28
113. Министерство энергетики Российской Федерации: Приказ ФОИВ от 2018-09-13 №757 «Об утверждении Правил переключений в электроустановках», 757, 13.09.2018, Пункт 10
114. Министерство энергетики Российской Федерации: Приказ ФОИВ от 2018-09-13 №757 «Об утверждении Правил переключений в электроустановках», 757, 13.09.2018, Пункт 184
115. Министерство энергетики Российской Федерации: Приказ ФОИВ от 2018-09-13 №757 «Об утверждении Правил переключений в электроустановках», 757, 13.09.2018, Пункт 34
116. Министерство энергетики Российской Федерации: Приказ ФОИВ от 2018-09-13 №757 «Об утверждении Правил переключений в электроустановках», 757, 13.09.2018, Пункт 78
117. Министерство энергетики Российской Федерации: Приказ ФОИВ от 2018-09-13 №757 «Об утверждении Правил переключений в электроустановках», 757, 13.09.2018, Пункт 176
118. Министерство энергетики Российской Федерации: Приказ ФОИВ от 2018-09-13 №757 «Об утверждении Правил переключений в электроустановках», 757, 13.09.2018, Пункт 180
119. Министерство энергетики Российской Федерации: Приказ ФОИВ от 2018-09-13 №757 «Об утверждении Правил переключений в электроустановках», 757, 13.09.2018, Пункт 108
120. Министерство энергетики Российской Федерации: Приказ ФОИВ от 2018-09-13 №757 «Об утверждении Правил переключений в электроустановках», 757, 13.09.2018, Пункт 81
121. Министерство энергетики Российской Федерации: Приказ ФОИВ от 2018-09-13 №757 «Об утверждении Правил переключений в электроустановках», 757, 13.09.2018, Пункт 90
122. Министерство энергетики Российской Федерации: Приказ ФОИВ от 2018-09-13 №757 «Об утверждении Правил переключений в электроустановках», 757, 13.09.2018, Пункт 161
123. Министерство энергетики Российской Федерации: Приказ ФОИВ от 2018-09-13 №757 «Об утверждении Правил переключений в электроустановках», 757, 13.09.2018, Пункт 112
124. Министерство энергетики Российской Федерации: Приказ ФОИВ от 2018-09-13 №757 «Об утверждении Правил переключений в электроустановках», 757, 13.09.2018, Пункт 4
125. Министерство энергетики Российской Федерации: Приказ ФОИВ от 2018-09-13 №757 «Об утверждении Правил переключений в электроустановках», 757, 13.09.2018, Пункт 67
126. Министерство энергетики Российской Федерации: Приказ ФОИВ от 2018-09-13 №757 «Об утверждении Правил переключений в электроустановках», 757, 13.09.2018, Пункт 203
127. Министерство энергетики Российской Федерации: Приказ ФОИВ от 2018-09-13 №757 «Об утверждении Правил переключений в электроустановках», 757, 13.09.2018, Пункт 166
128. Министерство энергетики Российской Федерации: Приказ ФОИВ от 2018-09-13 №757 «Об утверждении Правил переключений в электроустановках», 757, 13.09.2018, Пункт 41
129. Министерство энергетики Российской Федерации: Приказ ФОИВ от 2018-09-13 №757 «Об утверждении Правил переключений в электроустановках», 757, 13.09.2018, Пункт 22
130. Министерство энергетики Российской Федерации: Приказ ФОИВ от 2018-09-13 №757 «Об утверждении Правил переключений в электроустановках», 757, 13.09.2018, Пункт 99
131. Министерство энергетики Российской Федерации: Приказ ФОИВ от 2018-09-13 №757 «Об утверждении Правил переключений в электроустановках», 757, 13.09.2018, Пункт 48
132. Министерство энергетики Российской Федерации: Приказ ФОИВ от 2018-09-13 №757 «Об утверждении Правил переключений в электроустановках», 757, 13.09.2018, Пункт 88(1)
133. Министерство энергетики Российской Федерации: Приказ ФОИВ от 2018-09-13 №757 «Об утверждении Правил переключений в электроустановках», 757, 13.09.2018, Пункт 103
134. Министерство энергетики Российской Федерации: Приказ ФОИВ от 2018-09-13 №757 «Об утверждении Правил переключений в электроустановках», 757, 13.09.2018, Пункт 18
135. Министерство энергетики Российской Федерации: Приказ ФОИВ от 2018-09-13 №757 «Об утверждении Правил переключений в электроустановках», 757, 13.09.2018, Пункт 31
136. Министерство энергетики Российской Федерации: Приказ ФОИВ от 2018-09-13 №757 «Об утверждении Правил переключений в электроустановках», 757, 13.09.2018, Пункт 19
137. Министерство энергетики Российской Федерации: Приказ ФОИВ от 2018-09-13 №757 «Об утверждении Правил переключений в электроустановках», 757, 13.09.2018, Пункт 26
138. Министерство энергетики Российской Федерации: Приказ ФОИВ от 2018-09-13 №757 «Об утверждении Правил переключений в электроустановках», 757, 13.09.2018, Пункт 74
139. Министерство энергетики Российской Федерации: Приказ ФОИВ от 2018-09-13 №757 «Об утверждении Правил переключений в электроустановках», 757, 13.09.2018, Пункт 71
140. Министерство энергетики Российской Федерации: Приказ ФОИВ от 2018-09-13 №757 «Об утверждении Правил переключений в электроустановках», 757, 13.09.2018, Пункт 182
141. Министерство энергетики Российской Федерации: Приказ ФОИВ от 2018-09-13 №757 «Об утверждении Правил переключений в электроустановках», 757, 13.09.2018, Пункт 177
142. Министерство энергетики Российской Федерации: Приказ ФОИВ от 2018-09-13 №757 «Об утверждении Правил переключений в электроустановках», 757, 13.09.2018, Пункт 77
143. Министерство энергетики Российской Федерации: Приказ ФОИВ от 2018-09-13 №757 «Об утверждении Правил переключений в электроустановках», 757, 13.09.2018, Пункт 14(1)
144. Министерство энергетики Российской Федерации: Приказ ФОИВ от 2018-09-13 №757 «Об утверждении Правил переключений в электроустановках», 757, 13.09.2018, Пункт 79
145. Министерство энергетики Российской Федерации: Приказ ФОИВ от 2018-09-13 №757 «Об утверждении Правил переключений в электроустановках», 757, 13.09.2018, Пункт 29
146. Министерство энергетики Российской Федерации: Приказ ФОИВ от 2018-09-13 №757 «Об утверждении Правил переключений в электроустановках», 757, 13.09.2018, Пункт 141
147. Министерство энергетики Российской Федерации: Приказ ФОИВ от 2018-09-13 №757 «Об утверждении Правил переключений в электроустановках», 757, 13.09.2018, Пункт 206
148. Министерство энергетики Российской Федерации: Приказ ФОИВ от 2018-09-13 №757 «Об утверждении Правил переключений в электроустановках», 757, 13.09.2018, Пункт 192
149. Министерство энергетики Российской Федерации: Приказ ФОИВ от 2018-09-13 №757 «Об утверждении Правил переключений в электроустановках», 757, 13.09.2018, Пункт 126
150. Министерство энергетики Российской Федерации: Приказ ФОИВ от 2018-09-13 №757 «Об утверждении Правил переключений в электроустановках», 757, 13.09.2018, Пункт 213
151. Министерство энергетики Российской Федерации: Приказ ФОИВ от 2018-09-13 №757 «Об утверждении Правил переключений в электроустановках», 757, 13.09.2018, Пункт 94
152. Министерство энергетики Российской Федерации: Приказ ФОИВ от 2018-09-13 №757 «Об утверждении Правил переключений в электроустановках», 757, 13.09.2018, Пункт 66
153. Министерство энергетики Российской Федерации: Приказ ФОИВ от 2018-09-13 №757 «Об утверждении Правил переключений в электроустановках», 757, 13.09.2018, Пункт 201
154. Министерство энергетики Российской Федерации: Приказ ФОИВ от 2018-09-13 №757 «Об утверждении Правил переключений в электроустановках», 757, 13.09.2018, Пункт 205
155. Министерство энергетики Российской Федерации: Приказ ФОИВ от 2018-09-13 №757 «Об утверждении Правил переключений в электроустановках», 757, 13.09.2018, Пункт 137
156. Министерство энергетики Российской Федерации: Приказ ФОИВ от 2018-09-13 №757 «Об утверждении Правил переключений в электроустановках», 757, 13.09.2018, Пункт 214
157. Министерство энергетики Российской Федерации: Приказ ФОИВ от 2018-09-13 №757 «Об утверждении Правил переключений в электроустановках», 757, 13.09.2018, Пункт 55
158. Министерство энергетики Российской Федерации: Приказ ФОИВ от 2018-09-13 №757 «Об утверждении Правил переключений в электроустановках», 757, 13.09.2018, Пункт 15
159. Министерство энергетики Российской Федерации: Приказ ФОИВ от 2018-09-13 №757 «Об утверждении Правил переключений в электроустановках», 757, 13.09.2018, Пункт 9
160. Министерство энергетики Российской Федерации: Приказ ФОИВ от 2018-09-13 №757 «Об утверждении Правил переключений в электроустановках», 757, 13.09.2018, Пункт 61
161. Министерство энергетики Российской Федерации: Приказ ФОИВ от 2018-09-13 №757 «Об утверждении Правил переключений в электроустановках», 757, 13.09.2018, Пункт 5
162. Министерство энергетики Российской Федерации: Приказ ФОИВ от 2018-09-13 №757 «Об утверждении Правил переключений в электроустановках», 757, 13.09.2018, Пункт 39
163. Министерство энергетики Российской Федерации: Приказ ФОИВ от 2018-09-13 №757 «Об утверждении Правил переключений в электроустановках», 757, 13.09.2018, Пункт 186
164. Министерство энергетики Российской Федерации: Приказ ФОИВ от 2018-09-13 №757 «Об утверждении Правил переключений в электроустановках», 757, 13.09.2018, Пункт 8(2)
165. Министерство энергетики Российской Федерации: Приказ ФОИВ от 2018-09-13 №757 «Об утверждении Правил переключений в электроустановках», 757, 13.09.2018, Пункт 27
166. Министерство энергетики Российской Федерации: Приказ ФОИВ от 2018-09-13 №757 «Об утверждении Правил переключений в электроустановках», 757, 13.09.2018, Пункт 40
167. Министерство энергетики Российской Федерации: Приказ ФОИВ от 2018-09-13 №757 «Об утверждении Правил переключений в электроустановках», 757, 13.09.2018, Пункт 58
168. Министерство энергетики Российской Федерации: Приказ ФОИВ от 2018-09-13 №757 «Об утверждении Правил переключений в электроустановках», 757, 13.09.2018, Пункт 32
169. Министерство энергетики Российской Федерации: Приказ ФОИВ от 2018-09-13 №757 «Об утверждении Правил переключений в электроустановках», 757, 13.09.2018, Пункт 191
170. Министерство энергетики Российской Федерации: Пр &lt;...&gt;</t>
  </si>
  <si>
    <t>of3jsPUo5CqXIU2fxtmMxw==</t>
  </si>
  <si>
    <t>24.07.2002</t>
  </si>
  <si>
    <t>07.04.2025</t>
  </si>
  <si>
    <t>18.04.2025</t>
  </si>
  <si>
    <t>1. Осмотр, 07.04.2025 - 18.04.2025, 3 - дистанционные технологии не применялись
2. Истребование документов, 07.04.2025 - 18.04.2025, 3 - дистанционные технологии не применялись</t>
  </si>
  <si>
    <t>77250011000011534177</t>
  </si>
  <si>
    <t xml:space="preserve">1. Юр. лицо 'ОБЩЕСТВО С ОГРАНИЧЕННОЙ ОТВЕТСТВЕННОСТЬЮ "БОЛЬШОЕ ДОМОДЕДОВО"', ИНН 5009064512, ОГРН 1085009003562, адрес 142060, Московская область, г. Домодедово, д. Гальчино, б-р 60-летия СССР, стр. 6, пом. 24, этаж 1, раб. адрес </t>
  </si>
  <si>
    <t>1. номер 21795862, Общество с ограниченной ответственностью Большое Домодедово,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</si>
  <si>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2009-12-30 №384-ФЗ «Технический регламент о безопасности зданий и сооружений », 384-ФЗ, 30.12.2009, Статья 36
3.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4. Президент Российской Федерации: Федеральный закон от 2009-12-30 №384-ФЗ «Технический регламент о безопасности зданий и сооружений », 384-ФЗ, 30.12.2009, Пункт 2, Статья 40
5. Президент Российской Федерации: Федеральный закон от 2002-12-27 №184-ФЗ «О техническом регулировании», 184-ФЗ, 27.12.2002, Пункт 5, Статья 24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16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40.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41.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42.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43.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44.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46. Министерство энергетики Российской Федерации: Приказ ФОИВ от 2018-09-13 №757 «Об утверждении Правил переключений в электроустановках», 757, 13.09.2018, Пункт 14
47. Министерство энергетики Российской Федерации: Приказ ФОИВ от 2018-09-13 №757 «Об утверждении Правил переключений в электроустановках», 757, 13.09.2018, Пункт 92
48. Министерство энергетики Российской Федерации: Приказ ФОИВ от 2018-09-13 №757 «Об утверждении Правил переключений в электроустановках», 757, 13.09.2018, Пункт 64
49. Министерство энергетики Российской Федерации: Приказ ФОИВ от 2018-09-13 №757 «Об утверждении Правил переключений в электроустановках», 757, 13.09.2018, Пункт 133
50. Министерство энергетики Российской Федерации: Приказ ФОИВ от 2018-09-13 №757 «Об утверждении Правил переключений в электроустановках», 757, 13.09.2018, Пункт 127
51. Министерство энергетики Российской Федерации: Приказ ФОИВ от 2018-09-13 №757 «Об утверждении Правил переключений в электроустановках», 757, 13.09.2018, Пункт 62
52. Министерство энергетики Российской Федерации: Приказ ФОИВ от 2018-09-13 №757 «Об утверждении Правил переключений в электроустановках», 757, 13.09.2018, Пункт 110
53. Министерство энергетики Российской Федерации: Приказ ФОИВ от 2018-09-13 №757 «Об утверждении Правил переключений в электроустановках», 757, 13.09.2018, Пункт 53
54. Министерство энергетики Российской Федерации: Приказ ФОИВ от 2018-09-13 №757 «Об утверждении Правил переключений в электроустановках», 757, 13.09.2018, Пункт 50
55. Министерство энергетики Российской Федерации: Приказ ФОИВ от 2018-09-13 №757 «Об утверждении Правил переключений в электроустановках», 757, 13.09.2018, Пункт 149
56. Министерство энергетики Российской Федерации: Приказ ФОИВ от 2018-09-13 №757 «Об утверждении Правил переключений в электроустановках», 757, 13.09.2018, Пункт 114
57. Министерство энергетики Российской Федерации: Приказ ФОИВ от 2018-09-13 №757 «Об утверждении Правил переключений в электроустановках», 757, 13.09.2018, Пункт 101
58. Министерство энергетики Российской Федерации: Приказ ФОИВ от 2018-09-13 №757 «Об утверждении Правил переключений в электроустановках», 757, 13.09.2018, Пункт 11
59. Министерство энергетики Российской Федерации: Приказ ФОИВ от 2018-09-13 №757 «Об утверждении Правил переключений в электроустановках», 757, 13.09.2018, Пункт 6
60. Министерство энергетики Российской Федерации: Приказ ФОИВ от 2018-09-13 №757 «Об утверждении Правил переключений в электроустановках», 757, 13.09.2018, Пункт 30
61. Министерство энергетики Российской Федерации: Приказ ФОИВ от 2018-09-13 №757 «Об утверждении Правил переключений в электроустановках», 757, 13.09.2018, Пункт 46
62. Министерство энергетики Российской Федерации: Приказ ФОИВ от 2018-09-13 №757 «Об утверждении Правил переключений в электроустановках», 757, 13.09.2018, Пункт 51
63. Министерство энергетики Российской Федерации: Приказ ФОИВ от 2018-09-13 №757 «Об утверждении Правил переключений в электроустановках», 757, 13.09.2018, Пункт 93
64. Министерство энергетики Российской Федерации: Приказ ФОИВ от 2018-09-13 №757 «Об утверждении Правил переключений в электроустановках», 757, 13.09.2018, Пункт 24
65. Министерство энергетики Российской Федерации: Приказ ФОИВ от 2018-09-13 №757 «Об утверждении Правил переключений в электроустановках», 757, 13.09.2018, Пункт 43
66. Министерство энергетики Российской Федерации: Приказ ФОИВ от 2018-09-13 №757 «Об утверждении Правил переключений в электроустановках», 757, 13.09.2018, Пункт 23
67. Министерство энергетики Российской Федерации: Приказ ФОИВ от 2018-09-13 №757 «Об утверждении Правил переключений в электроустановках», 757, 13.09.2018, Пункт 59
68. Министерство энергетики Российской Федерации: Приказ ФОИВ от 2018-09-13 №757 «Об утверждении Правил переключений в электроустановках», 757, 13.09.2018, Пункт 63
69. Министерство энергетики Российской Федерации: Приказ ФОИВ от 2018-09-13 №757 «Об утверждении Правил переключений в электроустановках», 757, 13.09.2018, Пункт 54
70. Министерство энергетики Российской Федерации: Приказ ФОИВ от 2018-09-13 №757 «Об утверждении Правил переключений в электроустановках», 757, 13.09.2018, Пункт 28
71. Министерство энергетики Российской Федерации: Приказ ФОИВ от 2018-09-13 №757 «Об утверждении Правил переключений в электроустановках», 757, 13.09.2018, Пункт 10
72. Министерство энергетики Российской Федерации: Приказ ФОИВ от 2018-09-13 №757 «Об утверждении Правил переключений в электроустановках», 757, 13.09.2018, Пункт 34
73. Министерство энергетики Российской Федерации: Приказ ФОИВ от 2018-09-13 №757 «Об утверждении Правил переключений в электроустановках», 757, 13.09.2018, Пункт 4
74. Министерство энергетики Российской Федерации: Приказ ФОИВ от 2018-09-13 №757 «Об утверждении Правил переключений в электроустановках», 757, 13.09.2018, Пункт 67
75. Министерство энергетики Российской Федерации: Приказ ФОИВ от 2018-09-13 №757 «Об утверждении Правил переключений в электроустановках», 757, 13.09.2018, Пункт 22
76. Министерство энергетики Российской Федерации: Приказ ФОИВ от 2018-09-13 №757 «Об утверждении Правил переключений в электроустановках», 757, 13.09.2018, Пункт 172
77. Министерство энергетики Российской Федерации: Приказ ФОИВ от 2018-09-13 №757 «Об утверждении Правил переключений в электроустановках», 757, 13.09.2018, Пункт 144
78. Министерство энергетики Российской Федерации: Приказ ФОИВ от 2018-09-13 №757 «Об утверждении Правил переключений в электроустановках», 757, 13.09.2018, Пункт 171
79. Министерство энергетики Российской Федерации: Приказ ФОИВ от 2018-09-13 №757 «Об утверждении Правил переключений в электроустановках», 757, 13.09.2018, Пункт 75
80. Министерство энергетики Российской Федерации: Приказ ФОИВ от 2018-09-13 №757 «Об утверждении Правил переключений в электроустановках», 757, 13.09.2018, Пункт 177
81. Министерство энергетики Российской Федерации: Приказ ФОИВ от 2018-09-13 №757 «Об утверждении Правил переключений в электроустановках», 757, 13.09.2018, Пункт 36
82. Министерство энергетики Российской Федерации: Приказ ФОИВ от 2018-09-13 №757 «Об утверждении Правил переключений в электроустановках», 757, 13.09.2018, Пункт 82
83. Министерство энергетики Российской Федерации: Приказ ФОИВ от 2018-09-13 №757 «Об утверждении Правил переключений в электроустановках», 757, 13.09.2018, Пункт 14(1)
84. Министерство энергетики Российской Федерации: Приказ ФОИВ от 2018-09-13 №757 «Об утверждении Правил переключений в электроустановках», 757, 13.09.2018, Пункт 29
85. Министерство энергетики Российской Федерации: Приказ ФОИВ от 2018-09-13 №757 «Об утверждении Правил переключений в электроустановках», 757, 13.09.2018, Пункт 187
86. Министерство энергетики Российской Федерации: Приказ ФОИВ от 2018-09-13 №757 «Об утверждении Правил переключений в электроустановках», 757, 13.09.2018, Пункт 141
87. Министерство энергетики Российской Федерации: Приказ ФОИВ от 2018-09-13 №757 «Об утверждении Правил переключений в электроустановках», 757, 13.09.2018, Пункт 206
88. Министерство энергетики Российской Федерации: Приказ ФОИВ от 2018-09-13 №757 «Об утверждении Правил переключений в электроустановках», 757, 13.09.2018, Пункт 174
89. Министерство энергетики Российской Федерации: Приказ ФОИВ от 2018-09-13 №757 «Об утверждении Правил переключений в электроустановках», 757, 13.09.2018, Пункт 126
90. Министерство энергетики Российской Федерации: Приказ ФОИВ от 2018-09-13 №757 «Об утверждении Правил переключений в электроустановках», 757, 13.09.2018, Пункт 218
91. Министерство энергетики Российской Федерации: Приказ ФОИВ от 2018-09-13 №757 «Об утверждении Правил переключений в электроустановках», 757, 13.09.2018, Пункт 105
92. Министерство энергетики Российской Федерации: Приказ ФОИВ от 2018-09-13 №757 «Об утверждении Правил переключений в электроустановках», 757, 13.09.2018, Пункт 213
93. Министерство энергетики Российской Федерации: Приказ ФОИВ от 2018-09-13 №757 «Об утверждении Правил переключений в электроустановках», 757, 13.09.2018, Пункт 94
94. Министерство энергетики Российской Федерации: Приказ ФОИВ от 2018-09-13 №757 «Об утверждении Правил переключений в электроустановках», 757, 13.09.2018, Пункт 72
95. Министерство энергетики Российской Федерации: Приказ ФОИВ от 2018-09-13 №757 «Об утверждении Правил переключений в электроустановках», 757, 13.09.2018, Пункт 109
96. Министерство энергетики Российской Федерации: Приказ ФОИВ от 2018-09-13 №757 «Об утверждении Правил переключений в электроустановках», 757, 13.09.2018, Пункт 211
97. Министерство энергетики Российской Федерации: Приказ ФОИВ от 2018-09-13 №757 «Об утверждении Правил переключений в электроустановках», 757, 13.09.2018, Пункт 7
98. Министерство энергетики Российской Федерации: Приказ ФОИВ от 2018-09-13 №757 «Об утверждении Правил переключений в электроустановках», 757, 13.09.2018, Пункт 158
99. Министерство энергетики Российской Федерации: Приказ ФОИВ от 2018-09-13 №757 «Об утверждении Правил переключений в электроустановках», 757, 13.09.2018, Пункт 93(1)
100. Министерство энергетики Российской Федерации: Приказ ФОИВ от 2018-09-13 №757 «Об утверждении Правил переключений в электроустановках», 757, 13.09.2018, Пункт 76
101. Министерство энергетики Российской Федерации: Приказ ФОИВ от 2018-09-13 №757 «Об утверждении Правил переключений в электроустановках», 757, 13.09.2018, Пункт 152
102. Министерство энергетики Российской Федерации: Приказ ФОИВ от 2018-09-13 №757 «Об утверждении Правил переключений в электроустановках», 757, 13.09.2018, Пункт 160
103. Министерство энергетики Российской Федерации: Приказ ФОИВ от 2018-09-13 №757 «Об утверждении Правил переключений в электроустановках», 757, 13.09.2018, Пункт 88(2)
104. Министерство энергетики Российской Федерации: Приказ ФОИВ от 2018-09-13 №757 «Об утверждении Правил переключений в электроустановках», 757, 13.09.2018, Пункт 205
105. Министерство энергетики Российской Федерации: Приказ ФОИВ от 2018-09-13 №757 «Об утверждении Правил переключений в электроустановках», 757, 13.09.2018, Пункт 137
106. Министерство энергетики Российской Федерации: Приказ ФОИВ от 2018-09-13 №757 «Об утверждении Правил переключений в электроустановках», 757, 13.09.2018, Пункт 84
107. Министерство энергетики Российской Федерации: Приказ ФОИВ от 2018-09-13 №757 «Об утверждении Правил переключений в электроустановках», 757, 13.09.2018, Пункт 214
108. Министерство энергетики Российской Федерации: Приказ ФОИВ от 2018-09-13 №757 «Об утверждении Правил переключений в электроустановках», 757, 13.09.2018, Пункт 107
109. Министерство энергетики Российской Федерации: Приказ ФОИВ от 2018-09-13 №757 «Об утверждении Правил переключений в электроустановках», 757, 13.09.2018, Пункт 55
110. Министерство энергетики Российской Федерации: Приказ ФОИВ от 2018-09-13 №757 «Об утверждении Правил переключений в электроустановках», 757, 13.09.2018, Пункт 15
111. Министерство энергетики Российской Федерации: Приказ ФОИВ от 2018-09-13 №757 «Об утверждении Правил переключений в электроустановках», 757, 13.09.2018, Пункт 9
112. Министерство энергетики Российской Федерации: Приказ ФОИВ от 2018-09-13 №757 «Об утверждении Правил переключений в электроустановках», 757, 13.09.2018, Пункт 98
113. Министерство энергетики Российской Федерации: Приказ ФОИВ от 2018-09-13 №757 «Об утверждении Правил переключений в электроустановках», 757, 13.09.2018, Пункт 5
114. Министерство энергетики Российской Федерации: Приказ ФОИВ от 2018-09-13 №757 «Об утверждении Правил переключений в электроустановках», 757, 13.09.2018, Пункт 186
115. Министерство энергетики Российской Федерации: Приказ ФОИВ от 2018-09-13 №757 «Об утверждении Правил переключений в электроустановках», 757, 13.09.2018, Пункт 199
116. Министерство энергетики Российской Федерации: Приказ ФОИВ от 2018-09-13 №757 «Об утверждении Правил переключений в электроустановках», 757, 13.09.2018, Пункт 37
117. Министерство энергетики Российской Федерации: Приказ ФОИВ от 2018-09-13 №757 «Об утверждении Правил переключений в электроустановках», 757, 13.09.2018, Пункт 95
118. Министерство энергетики Российской Федерации: Приказ ФОИВ от 2018-09-13 №757 «Об утверждении Правил переключений в электроустановках», 757, 13.09.2018, Пункт 106
119. Министерство энергетики Российской Федерации: Приказ ФОИВ от 2018-09-13 №757 «Об утверждении Правил переключений в электроустановках», 757, 13.09.2018, Пункт 80
120. Министерство энергетики Российской Федерации: Приказ ФОИВ от 2018-09-13 №757 «Об утверждении Правил переключений в электроустановках», 757, 13.09.2018, Пункт 8(2)
121. Министерство энергетики Российской Федерации: Приказ ФОИВ от 2018-09-13 №757 «Об утверждении Правил переключений в электроустановках», 757, 13.09.2018, Пункт 197
122. Министерство энергетики Российской Федерации: Приказ ФОИВ от 2018-09-13 №757 «Об утверждении Правил переключений в электроустановках», 757, 13.09.2018, Пункт 27
123. Министерство энергетики Российской Федерации: Приказ ФОИВ от 2018-09-13 №757 «Об утверждении Правил переключений в электроустановках», 757, 13.09.2018, Пункт 40
124. Министерство энергетики Российской Федерации: Приказ ФОИВ от 2018-09-13 №757 «Об утверждении Правил переключений в электроустановках», 757, 13.09.2018, Пункт 58
125. Министерство энергетики Российской Федерации: Приказ ФОИВ от 2018-09-13 №757 «Об утверждении Правил переключений в электроустановках», 757, 13.09.2018, Пункт 102
126. Министерство энергетики Российской Федерации: Приказ ФОИВ от 2018-09-13 №757 «Об утверждении Правил переключений в электроустановках», 757, 13.09.2018, Пункт 85
127. Министерство энергетики Российской Федерации: Приказ ФОИВ от 2018-09-13 №757 «Об утверждении Правил переключений в электроустановках», 757, 13.09.2018, Пункт 38
128. Министерство энергетики Российской Федерации: Приказ ФОИВ от 2018-09-13 №757 «Об утверждении Правил переключений в электроустановках», 757, 13.09.2018, Пункт 162
129. Министерство энергетики Российской Федерации: Приказ ФОИВ от 2018-09-13 №757 «Об утверждении Правил переключений в электроустановках», 757, 13.09.2018, Пункт 139
130. Министерство энергетики Российской Федерации: Приказ ФОИВ от 2018-09-13 №757 «Об утверждении Правил переключений в электроустановках», 757, 13.09.2018, Пункт 132
131. Министерство энергетики Российской Федерации: Приказ ФОИВ от 2018-09-13 №757 «Об утверждении Правил переключений в электроустановках», 757, 13.09.2018, Пункт 73
132. Министерство энергетики Российской Федерации: Приказ ФОИВ от 2018-09-13 №757 «Об утверждении Правил переключений в электроустановках», 757, 13.09.2018, Пункт 125
133. Министерство энергетики Российской Федерации: Приказ ФОИВ от 2018-09-13 №757 «Об утверждении Правил переключений в электроустановках», 757, 13.09.2018, Пункт 219
134. Министерство энергетики Российской Федерации: Приказ ФОИВ от 2018-09-13 №757 «Об утверждении Правил переключений в электроустановках», 757, 13.09.2018, Пункт 163
135. Министерство энергетики Российской Федерации: Приказ ФОИВ от 2018-09-13 №757 «Об утверждении Правил переключений в электроустановках», 757, 13.09.2018, Пункт 68
136. Министерство энергетики Российской Федерации: Приказ ФОИВ от 2018-09-13 №757 «Об утверждении Правил переключений в электроустановках», 757, 13.09.2018, Пункт 17
137. Министерство энергетики Российской Федерации: Приказ ФОИВ от 2018-09-13 №757 «Об утверждении Правил переключений в электроустановках», 757, 13.09.2018, Пункт 184
138. Министерство энергетики Российской Федерации: Приказ ФОИВ от 2018-09-13 №757 «Об утверждении Правил переключений в электроустановках», 757, 13.09.2018, Пункт 78
139. Министерство энергетики Российской Федерации: Приказ ФОИВ от 2018-09-13 №757 «Об утверждении Правил переключений в электроустановках», 757, 13.09.2018, Пункт 124
140. Министерство энергетики Российской Федерации: Приказ ФОИВ от 2018-09-13 №757 «Об утверждении Правил переключений в электроустановках», 757, 13.09.2018, Пункт 176
141. Министерство энергетики Российской Федерации: Приказ ФОИВ от 2018-09-13 №757 «Об утверждении Правил переключений в электроустановках», 757, 13.09.2018, Пункт 180
142. Министерство энергетики Российской Федерации: Приказ ФОИВ от 2018-09-13 №757 «Об утверждении Правил переключений в электроустановках», 757, 13.09.2018, Пункт 108
143. Министерство энергетики Российской Федерации: Приказ ФОИВ от 2018-09-13 №757 «Об утверждении Правил переключений в электроустановках», 757, 13.09.2018, Пункт 131
144. Министерство энергетики Российской Федерации: Приказ ФОИВ от 2018-09-13 №757 «Об утверждении Правил переключений в электроустановках», 757, 13.09.2018, Пункт 8(1)
145. Министерство энергетики Российской Федерации: Приказ ФОИВ от 2018-09-13 №757 «Об утверждении Правил переключений в электроустановках», 757, 13.09.2018, Пункт 81
146. Министерство энергетики Российской Федерации: Приказ ФОИВ от 2018-09-13 №757 «Об утверждении Правил переключений в электроустановках», 757, 13.09.2018, Пункт 90
147. Министерство энергетики Российской Федерации: Приказ ФОИВ от 2018-09-13 №757 «Об утверждении Правил переключений в электроустановках», 757, 13.09.2018, Пункт 161
148. Министерство энергетики Российской Федерации: Приказ ФОИВ от 2018-09-13 №757 «Об утверждении Правил переключений в электроустановках», 757, 13.09.2018, Пункт 112
149. Министерство энергетики Российской Федерации: Приказ ФОИВ от 2018-09-13 №757 «Об утверждении Правил переключений в электроустановках», 757, 13.09.2018, Пункт 8
150. Министерство энергетики Российской Федерации: Приказ ФОИВ от 2018-09-13 №757 «Об утверждении Правил переключений в электроустановках», 757, 13.09.2018, Пункт 16
151. Министерство энергетики Российской Федерации: Приказ ФОИВ от 2018-09-13 №757 «Об утверждении Правил переключений в электроустановках», 757, 13.09.2018, Пункт 203
152. Министерство энергетики Российской Федерации: Приказ ФОИВ от 2018-09-13 №757 «Об утверждении Правил переключений в электроустановках», 757, 13.09.2018, Пункт 166
153. Министерство энергетики Российской Федерации: Приказ ФОИВ от 2018-09-13 №757 «Об утверждении Правил переключений в электроустановках», 757, 13.09.2018, Пункт 41
154. Министерство энергетики Российской Федерации: Приказ ФОИВ от 2018-09-13 №757 «Об утверждении Правил переключений в электроустановках», 757, 13.09.2018, Пункт 99
155. Министерство энергетики Российской Федерации: Приказ ФОИВ от 2018-09-13 №757 «Об утверждении Правил переключений в электроустановках», 757, 13.09.2018, Пункт 48
156. Министерство энергетики Российской Федерации: Приказ ФОИВ от 2018-09-13 №757 «Об утверждении Правил переключений в электроустановках», 757, 13.09.2018, Пункт 88(1)
157. Министерство энергетики Российской Федерации: Приказ ФОИВ от 2018-09-13 №757 «Об утверждении Правил переключений в электроустановках», 757, 13.09.2018, Пункт 195
158. Министерство энергетики Российской Федерации: Приказ ФОИВ от 2018-09-13 №757 «Об утверждении Правил переключений в электроустановках», 757, 13.09.2018, Пункт 103
159. Министерство энергетики Российской Федерации: Приказ ФОИВ от 2018-09-13 №757 «Об утверждении Правил переключений в электроустановках», 757, 13.09.2018, Пункт 18
160. Министерство энергетики Российской Федерации: Приказ ФОИВ от 2018-09-13 №757 «Об утверждении Правил переключений в электроустановках», 757, 13.09.2018, Пункт 31
161. Министерство энергетики Российской Федерации: Приказ ФОИВ от 2018-09-13 №757 «Об утверждении Правил переключений в электроустановках», 757, 13.09.2018, Пункт 19
162. Министерство энергетики Российской Федерации: Приказ ФОИВ от 2018-09-13 №757 «Об утверждении Правил переключений в электроустановках», 757, 13.09.2018, Пункт 198
163. Министерство энергетики Российской Федерации: Приказ ФОИВ от 2018-09-13 №757 «Об утверждении Правил переключений в электроустановках», 757, 13.09.2018, Пункт 26
164. Министерство энергетики Российской Федерации: Приказ ФОИВ от 2018-09-13 №757 «Об утверждении Правил переключений в электроустановках», 757, 13.09.2018, Пункт 74
165. Министерство энергетики Российской Федерации: Приказ ФОИВ от 2018-09-13 №757 «Об утверждении Правил переключений в электроустановках», 757, 13.09.2018, Пункт 71
166. Министерство энергетики Российской Федерации: Приказ ФОИВ от 2018-09-13 №757 «Об утверждении Правил переключений в электроустановках», 757, 13.09.2018, Пункт 182
167. Министерство энергетики Российской Федерации: Приказ ФОИВ от 2018-09-13 №757 «Об утверждении Правил переключений в электроустановках», 757, 13.09.2018, Пункт 142
168. Министерство энергетики Российской Федерации: Приказ ФОИВ от 2018-09-13 №757 «Об утверждении Правил переключений в электроустановках», 757, 13.09.2018, Пункт 77
169. Министерство энергетики Российской Федерации: Приказ ФОИВ от 2018-09-13 №757 «Об утверждении Правил переключений в электроустановках», 757, 13.09.2018, Пункт 79
170. Министерство энергетики Российской Федерации: Приказ ФОИВ от 2018-09-13 №757 «Об утверждении Правил переключений в электроустановках», 757, 13.09.2018, Пункт 192
171. Министерство энергетики Российской Федерации:  &lt;...&gt;</t>
  </si>
  <si>
    <t>y//+X4DSc/aYZG0zVE3lvA==</t>
  </si>
  <si>
    <t>24.05.2018</t>
  </si>
  <si>
    <t>12.05.2025</t>
  </si>
  <si>
    <t>23.05.2025</t>
  </si>
  <si>
    <t>1. Осмотр, 12.05.2025 - 23.05.2025, 3 - дистанционные технологии не применялись
2. Истребование документов, 12.05.2025 - 23.05.2025, 3 - дистанционные технологии не применялись</t>
  </si>
  <si>
    <t>77250011000011534405</t>
  </si>
  <si>
    <t xml:space="preserve">1. Юр. лицо 'ОБЩЕСТВО С ОГРАНИЧЕННОЙ ОТВЕТСТВЕННОСТЬЮ "ЛЮБЭНЕРГОСНАБ"', ИНН 5027098306, ОГРН 1035005028190, адрес обл Московская, г Люберцы, ул Красная, Дом 1, раб. адрес </t>
  </si>
  <si>
    <t>1. номер 21796434, Общество с ограниченной ответственностью "Любэнергоснаб",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</si>
  <si>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2009-12-30 №384-ФЗ «Технический регламент о безопасности зданий и сооружений », 384-ФЗ, 30.12.2009, Пункт 5, Статья 38
3. Президент Российской Федерации: Федеральный закон от 2009-12-30 №384-ФЗ «Технический регламент о безопасности зданий и сооружений », 384-ФЗ, 30.12.2009, Статья 36
4. Президент Российской Федерации: Федеральный закон от 2009-12-30 №384-ФЗ «Технический регламент о безопасности зданий и сооружений », 384-ФЗ, 30.12.2009, Пункт 2, Статья 40
5. Президент Российской Федерации: Федеральный закон от 2002-12-27 №184-ФЗ «О техническом регулировании», 184-ФЗ, 27.12.2002, Пункт 5, Статья 24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16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40.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41.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42.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43.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44.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45.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46. Министерство энергетики Российской Федерации: Приказ ФОИВ от 2018-09-13 №757 «Об утверждении Правил переключений в электроустановках», 757, 13.09.2018, Пункт 14
47. Министерство энергетики Российской Федерации: Приказ ФОИВ от 2018-09-13 №757 «Об утверждении Правил переключений в электроустановках», 757, 13.09.2018, Пункт 92
48. Министерство энергетики Российской Федерации: Приказ ФОИВ от 2018-09-13 №757 «Об утверждении Правил переключений в электроустановках», 757, 13.09.2018, Пункт 64
49. Министерство энергетики Российской Федерации: Приказ ФОИВ от 2018-09-13 №757 «Об утверждении Правил переключений в электроустановках», 757, 13.09.2018, Пункт 133
50. Министерство энергетики Российской Федерации: Приказ ФОИВ от 2018-09-13 №757 «Об утверждении Правил переключений в электроустановках», 757, 13.09.2018, Пункт 127
51. Министерство энергетики Российской Федерации: Приказ ФОИВ от 2018-09-13 №757 «Об утверждении Правил переключений в электроустановках», 757, 13.09.2018, Пункт 62
52. Министерство энергетики Российской Федерации: Приказ ФОИВ от 2018-09-13 №757 «Об утверждении Правил переключений в электроустановках», 757, 13.09.2018, Пункт 110
53. Министерство энергетики Российской Федерации: Приказ ФОИВ от 2018-09-13 №757 «Об утверждении Правил переключений в электроустановках», 757, 13.09.2018, Пункт 53
54. Министерство энергетики Российской Федерации: Приказ ФОИВ от 2018-09-13 №757 «Об утверждении Правил переключений в электроустановках», 757, 13.09.2018, Пункт 50
55. Министерство энергетики Российской Федерации: Приказ ФОИВ от 2018-09-13 №757 «Об утверждении Правил переключений в электроустановках», 757, 13.09.2018, Пункт 149
56. Министерство энергетики Российской Федерации: Приказ ФОИВ от 2018-09-13 №757 «Об утверждении Правил переключений в электроустановках», 757, 13.09.2018, Пункт 114
57. Министерство энергетики Российской Федерации: Приказ ФОИВ от 2018-09-13 №757 «Об утверждении Правил переключений в электроустановках», 757, 13.09.2018, Пункт 101
58. Министерство энергетики Российской Федерации: Приказ ФОИВ от 2018-09-13 №757 «Об утверждении Правил переключений в электроустановках», 757, 13.09.2018, Пункт 11
59. Министерство энергетики Российской Федерации: Приказ ФОИВ от 2018-09-13 №757 «Об утверждении Правил переключений в электроустановках», 757, 13.09.2018, Пункт 6
60. Министерство энергетики Российской Федерации: Приказ ФОИВ от 2018-09-13 №757 «Об утверждении Правил переключений в электроустановках», 757, 13.09.2018, Пункт 30
61. Министерство энергетики Российской Федерации: Приказ ФОИВ от 2018-09-13 №757 «Об утверждении Правил переключений в электроустановках», 757, 13.09.2018, Пункт 46
62. Министерство энергетики Российской Федерации: Приказ ФОИВ от 2018-09-13 №757 «Об утверждении Правил переключений в электроустановках», 757, 13.09.2018, Пункт 51
63. Министерство энергетики Российской Федерации: Приказ ФОИВ от 2018-09-13 №757 «Об утверждении Правил переключений в электроустановках», 757, 13.09.2018, Пункт 93
64. Министерство энергетики Российской Федерации: Приказ ФОИВ от 2018-09-13 №757 «Об утверждении Правил переключений в электроустановках», 757, 13.09.2018, Пункт 24
65. Министерство энергетики Российской Федерации: Приказ ФОИВ от 2018-09-13 №757 «Об утверждении Правил переключений в электроустановках», 757, 13.09.2018, Пункт 43
66. Министерство энергетики Российской Федерации: Приказ ФОИВ от 2018-09-13 №757 «Об утверждении Правил переключений в электроустановках», 757, 13.09.2018, Пункт 23
67. Министерство энергетики Российской Федерации: Приказ ФОИВ от 2018-09-13 №757 «Об утверждении Правил переключений в электроустановках», 757, 13.09.2018, Пункт 59
68. Министерство энергетики Российской Федерации: Приказ ФОИВ от 2018-09-13 №757 «Об утверждении Правил переключений в электроустановках», 757, 13.09.2018, Пункт 63
69. Министерство энергетики Российской Федерации: Приказ ФОИВ от 2018-09-13 №757 «Об утверждении Правил переключений в электроустановках», 757, 13.09.2018, Пункт 54
70. Министерство энергетики Российской Федерации: Приказ ФОИВ от 2018-09-13 №757 «Об утверждении Правил переключений в электроустановках», 757, 13.09.2018, Пункт 28
71. Министерство энергетики Российской Федерации: Приказ ФОИВ от 2018-09-13 №757 «Об утверждении Правил переключений в электроустановках», 757, 13.09.2018, Пункт 10
72. Министерство энергетики Российской Федерации: Приказ ФОИВ от 2018-09-13 №757 «Об утверждении Правил переключений в электроустановках», 757, 13.09.2018, Пункт 34
73. Министерство энергетики Российской Федерации: Приказ ФОИВ от 2018-09-13 №757 «Об утверждении Правил переключений в электроустановках», 757, 13.09.2018, Пункт 4
74. Министерство энергетики Российской Федерации: Приказ ФОИВ от 2018-09-13 №757 «Об утверждении Правил переключений в электроустановках», 757, 13.09.2018, Пункт 67
75. Министерство энергетики Российской Федерации: Приказ ФОИВ от 2018-09-13 №757 «Об утверждении Правил переключений в электроустановках», 757, 13.09.2018, Пункт 22
76. Министерство энергетики Российской Федерации: Приказ ФОИВ от 2018-09-13 №757 «Об утверждении Правил переключений в электроустановках», 757, 13.09.2018, Пункт 172
77. Министерство энергетики Российской Федерации: Приказ ФОИВ от 2018-09-13 №757 «Об утверждении Правил переключений в электроустановках», 757, 13.09.2018, Пункт 144
78. Министерство энергетики Российской Федерации: Приказ ФОИВ от 2018-09-13 №757 «Об утверждении Правил переключений в электроустановках», 757, 13.09.2018, Пункт 171
79. Министерство энергетики Российской Федерации: Приказ ФОИВ от 2018-09-13 №757 «Об утверждении Правил переключений в электроустановках», 757, 13.09.2018, Пункт 75
80. Министерство энергетики Российской Федерации: Приказ ФОИВ от 2018-09-13 №757 «Об утверждении Правил переключений в электроустановках», 757, 13.09.2018, Пункт 177
81. Министерство энергетики Российской Федерации: Приказ ФОИВ от 2018-09-13 №757 «Об утверждении Правил переключений в электроустановках», 757, 13.09.2018, Пункт 36
82. Министерство энергетики Российской Федерации: Приказ ФОИВ от 2018-09-13 №757 «Об утверждении Правил переключений в электроустановках», 757, 13.09.2018, Пункт 82
83. Министерство энергетики Российской Федерации: Приказ ФОИВ от 2018-09-13 №757 «Об утверждении Правил переключений в электроустановках», 757, 13.09.2018, Пункт 14(1)
84. Министерство энергетики Российской Федерации: Приказ ФОИВ от 2018-09-13 №757 «Об утверждении Правил переключений в электроустановках», 757, 13.09.2018, Пункт 29
85. Министерство энергетики Российской Федерации: Приказ ФОИВ от 2018-09-13 №757 «Об утверждении Правил переключений в электроустановках», 757, 13.09.2018, Пункт 187
86. Министерство энергетики Российской Федерации: Приказ ФОИВ от 2018-09-13 №757 «Об утверждении Правил переключений в электроустановках», 757, 13.09.2018, Пункт 141
87. Министерство энергетики Российской Федерации: Приказ ФОИВ от 2018-09-13 №757 «Об утверждении Правил переключений в электроустановках», 757, 13.09.2018, Пункт 206
88. Министерство энергетики Российской Федерации: Приказ ФОИВ от 2018-09-13 №757 «Об утверждении Правил переключений в электроустановках», 757, 13.09.2018, Пункт 174
89. Министерство энергетики Российской Федерации: Приказ ФОИВ от 2018-09-13 №757 «Об утверждении Правил переключений в электроустановках», 757, 13.09.2018, Пункт 126
90. Министерство энергетики Российской Федерации: Приказ ФОИВ от 2018-09-13 №757 «Об утверждении Правил переключений в электроустановках», 757, 13.09.2018, Пункт 218
91. Министерство энергетики Российской Федерации: Приказ ФОИВ от 2018-09-13 №757 «Об утверждении Правил переключений в электроустановках», 757, 13.09.2018, Пункт 105
92. Министерство энергетики Российской Федерации: Приказ ФОИВ от 2018-09-13 №757 «Об утверждении Правил переключений в электроустановках», 757, 13.09.2018, Пункт 213
93. Министерство энергетики Российской Федерации: Приказ ФОИВ от 2018-09-13 №757 «Об утверждении Правил переключений в электроустановках», 757, 13.09.2018, Пункт 94
94. Министерство энергетики Российской Федерации: Приказ ФОИВ от 2018-09-13 №757 «Об утверждении Правил переключений в электроустановках», 757, 13.09.2018, Пункт 72
95. Министерство энергетики Российской Федерации: Приказ ФОИВ от 2018-09-13 №757 «Об утверждении Правил переключений в электроустановках», 757, 13.09.2018, Пункт 109
96. Министерство энергетики Российской Федерации: Приказ ФОИВ от 2018-09-13 №757 «Об утверждении Правил переключений в электроустановках», 757, 13.09.2018, Пункт 211
97. Министерство энергетики Российской Федерации: Приказ ФОИВ от 2018-09-13 №757 «Об утверждении Правил переключений в электроустановках», 757, 13.09.2018, Пункт 7
98. Министерство энергетики Российской Федерации: Приказ ФОИВ от 2018-09-13 №757 «Об утверждении Правил переключений в электроустановках», 757, 13.09.2018, Пункт 158
99. Министерство энергетики Российской Федерации: Приказ ФОИВ от 2018-09-13 №757 «Об утверждении Правил переключений в электроустановках», 757, 13.09.2018, Пункт 93(1)
100. Министерство энергетики Российской Федерации: Приказ ФОИВ от 2018-09-13 №757 «Об утверждении Правил переключений в электроустановках», 757, 13.09.2018, Пункт 76
101. Министерство энергетики Российской Федерации: Приказ ФОИВ от 2018-09-13 №757 «Об утверждении Правил переключений в электроустановках», 757, 13.09.2018, Пункт 152
102. Министерство энергетики Российской Федерации: Приказ ФОИВ от 2018-09-13 №757 «Об утверждении Правил переключений в электроустановках», 757, 13.09.2018, Пункт 160
103. Министерство энергетики Российской Федерации: Приказ ФОИВ от 2018-09-13 №757 «Об утверждении Правил переключений в электроустановках», 757, 13.09.2018, Пункт 88(2)
104. Министерство энергетики Российской Федерации: Приказ ФОИВ от 2018-09-13 №757 «Об утверждении Правил переключений в электроустановках», 757, 13.09.2018, Пункт 205
105. Министерство энергетики Российской Федерации: Приказ ФОИВ от 2018-09-13 №757 «Об утверждении Правил переключений в электроустановках», 757, 13.09.2018, Пункт 137
106. Министерство энергетики Российской Федерации: Приказ ФОИВ от 2018-09-13 №757 «Об утверждении Правил переключений в электроустановках», 757, 13.09.2018, Пункт 84
107. Министерство энергетики Российской Федерации: Приказ ФОИВ от 2018-09-13 №757 «Об утверждении Правил переключений в электроустановках», 757, 13.09.2018, Пункт 214
108. Министерство энергетики Российской Федерации: Приказ ФОИВ от 2018-09-13 №757 «Об утверждении Правил переключений в электроустановках», 757, 13.09.2018, Пункт 107
109. Министерство энергетики Российской Федерации: Приказ ФОИВ от 2018-09-13 №757 «Об утверждении Правил переключений в электроустановках», 757, 13.09.2018, Пункт 55
110. Министерство энергетики Российской Федерации: Приказ ФОИВ от 2018-09-13 №757 «Об утверждении Правил переключений в электроустановках», 757, 13.09.2018, Пункт 15
111. Министерство энергетики Российской Федерации: Приказ ФОИВ от 2018-09-13 №757 «Об утверждении Правил переключений в электроустановках», 757, 13.09.2018, Пункт 9
112. Министерство энергетики Российской Федерации: Приказ ФОИВ от 2018-09-13 №757 «Об утверждении Правил переключений в электроустановках», 757, 13.09.2018, Пункт 98
113. Министерство энергетики Российской Федерации: Приказ ФОИВ от 2018-09-13 №757 «Об утверждении Правил переключений в электроустановках», 757, 13.09.2018, Пункт 5
114. Министерство энергетики Российской Федерации: Приказ ФОИВ от 2018-09-13 №757 «Об утверждении Правил переключений в электроустановках», 757, 13.09.2018, Пункт 186
115. Министерство энергетики Российской Федерации: Приказ ФОИВ от 2018-09-13 №757 «Об утверждении Правил переключений в электроустановках», 757, 13.09.2018, Пункт 199
116. Министерство энергетики Российской Федерации: Приказ ФОИВ от 2018-09-13 №757 «Об утверждении Правил переключений в электроустановках», 757, 13.09.2018, Пункт 37
117. Министерство энергетики Российской Федерации: Приказ ФОИВ от 2018-09-13 №757 «Об утверждении Правил переключений в электроустановках», 757, 13.09.2018, Пункт 95
118. Министерство энергетики Российской Федерации: Приказ ФОИВ от 2018-09-13 №757 «Об утверждении Правил переключений в электроустановках», 757, 13.09.2018, Пункт 106
119. Министерство энергетики Российской Федерации: Приказ ФОИВ от 2018-09-13 №757 «Об утверждении Правил переключений в электроустановках», 757, 13.09.2018, Пункт 80
120. Министерство энергетики Российской Федерации: Приказ ФОИВ от 2018-09-13 №757 «Об утверждении Правил переключений в электроустановках», 757, 13.09.2018, Пункт 8(2)
121. Министерство энергетики Российской Федерации: Приказ ФОИВ от 2018-09-13 №757 «Об утверждении Правил переключений в электроустановках», 757, 13.09.2018, Пункт 197
122. Министерство энергетики Российской Федерации: Приказ ФОИВ от 2018-09-13 №757 «Об утверждении Правил переключений в электроустановках», 757, 13.09.2018, Пункт 27
123. Министерство энергетики Российской Федерации: Приказ ФОИВ от 2018-09-13 №757 «Об утверждении Правил переключений в электроустановках», 757, 13.09.2018, Пункт 40
124. Министерство энергетики Российской Федерации: Приказ ФОИВ от 2018-09-13 №757 «Об утверждении Правил переключений в электроустановках», 757, 13.09.2018, Пункт 58
125. Министерство энергетики Российской Федерации: Приказ ФОИВ от 2018-09-13 №757 «Об утверждении Правил переключений в электроустановках», 757, 13.09.2018, Пункт 102
126. Министерство энергетики Российской Федерации: Приказ ФОИВ от 2018-09-13 №757 «Об утверждении Правил переключений в электроустановках», 757, 13.09.2018, Пункт 85
127. Министерство энергетики Российской Федерации: Приказ ФОИВ от 2018-09-13 №757 «Об утверждении Правил переключений в электроустановках», 757, 13.09.2018, Пункт 38
128. Министерство энергетики Российской Федерации: Приказ ФОИВ от 2018-09-13 №757 «Об утверждении Правил переключений в электроустановках», 757, 13.09.2018, Пункт 162
129. Министерство энергетики Российской Федерации: Приказ ФОИВ от 2018-09-13 №757 «Об утверждении Правил переключений в электроустановках», 757, 13.09.2018, Пункт 139
130. Министерство энергетики Российской Федерации: Приказ ФОИВ от 2018-09-13 №757 «Об утверждении Правил переключений в электроустановках», 757, 13.09.2018, Пункт 132
131. Министерство энергетики Российской Федерации: Приказ ФОИВ от 2018-09-13 №757 «Об утверждении Правил переключений в электроустановках», 757, 13.09.2018, Пункт 73
132. Министерство энергетики Российской Федерации: Приказ ФОИВ от 2018-09-13 №757 «Об утверждении Правил переключений в электроустановках», 757, 13.09.2018, Пункт 125
133. Министерство энергетики Российской Федерации: Приказ ФОИВ от 2018-09-13 №757 «Об утверждении Правил переключений в электроустановках», 757, 13.09.2018, Пункт 219
134. Министерство энергетики Российской Федерации: Приказ ФОИВ от 2018-09-13 №757 «Об утверждении Правил переключений в электроустановках», 757, 13.09.2018, Пункт 163
135. Министерство энергетики Российской Федерации: Приказ ФОИВ от 2018-09-13 №757 «Об утверждении Правил переключений в электроустановках», 757, 13.09.2018, Пункт 68
136. Министерство энергетики Российской Федерации: Приказ ФОИВ от 2018-09-13 №757 «Об утверждении Правил переключений в электроустановках», 757, 13.09.2018, Пункт 17
137. Министерство энергетики Российской Федерации: Приказ ФОИВ от 2018-09-13 №757 «Об утверждении Правил переключений в электроустановках», 757, 13.09.2018, Пункт 184
138. Министерство энергетики Российской Федерации: Приказ ФОИВ от 2018-09-13 №757 «Об утверждении Правил переключений в электроустановках», 757, 13.09.2018, Пункт 78
139. Министерство энергетики Российской Федерации: Приказ ФОИВ от 2018-09-13 №757 «Об утверждении Правил переключений в электроустановках», 757, 13.09.2018, Пункт 124
140. Министерство энергетики Российской Федерации: Приказ ФОИВ от 2018-09-13 №757 «Об утверждении Правил переключений в электроустановках», 757, 13.09.2018, Пункт 176
141. Министерство энергетики Российской Федерации: Приказ ФОИВ от 2018-09-13 №757 «Об утверждении Правил переключений в электроустановках», 757, 13.09.2018, Пункт 180
142. Министерство энергетики Российской Федерации: Приказ ФОИВ от 2018-09-13 №757 «Об утверждении Правил переключений в электроустановках», 757, 13.09.2018, Пункт 108
143. Министерство энергетики Российской Федерации: Приказ ФОИВ от 2018-09-13 №757 «Об утверждении Правил переключений в электроустановках», 757, 13.09.2018, Пункт 131
144. Министерство энергетики Российской Федерации: Приказ ФОИВ от 2018-09-13 №757 «Об утверждении Правил переключений в электроустановках», 757, 13.09.2018, Пункт 8(1)
145. Министерство энергетики Российской Федерации: Приказ ФОИВ от 2018-09-13 №757 «Об утверждении Правил переключений в электроустановках», 757, 13.09.2018, Пункт 81
146. Министерство энергетики Российской Федерации: Приказ ФОИВ от 2018-09-13 №757 «Об утверждении Правил переключений в электроустановках», 757, 13.09.2018, Пункт 90
147. Министерство энергетики Российской Федерации: Приказ ФОИВ от 2018-09-13 №757 «Об утверждении Правил переключений в электроустановках», 757, 13.09.2018, Пункт 161
148. Министерство энергетики Российской Федерации: Приказ ФОИВ от 2018-09-13 №757 «Об утверждении Правил переключений в электроустановках», 757, 13.09.2018, Пункт 112
149. Министерство энергетики Российской Федерации: Приказ ФОИВ от 2018-09-13 №757 «Об утверждении Правил переключений в электроустановках», 757, 13.09.2018, Пункт 8
150. Министерство энергетики Российской Федерации: Приказ ФОИВ от 2018-09-13 №757 «Об утверждении Правил переключений в электроустановках», 757, 13.09.2018, Пункт 16
151. Министерство энергетики Российской Федерации: Приказ ФОИВ от 2018-09-13 №757 «Об утверждении Правил переключений в электроустановках», 757, 13.09.2018, Пункт 203
152. Министерство энергетики Российской Федерации: Приказ ФОИВ от 2018-09-13 №757 «Об утверждении Правил переключений в электроустановках», 757, 13.09.2018, Пункт 166
153. Министерство энергетики Российской Федерации: Приказ ФОИВ от 2018-09-13 №757 «Об утверждении Правил переключений в электроустановках», 757, 13.09.2018, Пункт 41
154. Министерство энергетики Российской Федерации: Приказ ФОИВ от 2018-09-13 №757 «Об утверждении Правил переключений в электроустановках», 757, 13.09.2018, Пункт 99
155. Министерство энергетики Российской Федерации: Приказ ФОИВ от 2018-09-13 №757 «Об утверждении Правил переключений в электроустановках», 757, 13.09.2018, Пункт 48
156. Министерство энергетики Российской Федерации: Приказ ФОИВ от 2018-09-13 №757 «Об утверждении Правил переключений в электроустановках», 757, 13.09.2018, Пункт 88(1)
157. Министерство энергетики Российской Федерации: Приказ ФОИВ от 2018-09-13 №757 «Об утверждении Правил переключений в электроустановках», 757, 13.09.2018, Пункт 195
158. Министерство энергетики Российской Федерации: Приказ ФОИВ от 2018-09-13 №757 «Об утверждении Правил переключений в электроустановках», 757, 13.09.2018, Пункт 103
159. Министерство энергетики Российской Федерации: Приказ ФОИВ от 2018-09-13 №757 «Об утверждении Правил переключений в электроустановках», 757, 13.09.2018, Пункт 18
160. Министерство энергетики Российской Федерации: Приказ ФОИВ от 2018-09-13 №757 «Об утверждении Правил переключений в электроустановках», 757, 13.09.2018, Пункт 31
161. Министерство энергетики Российской Федерации: Приказ ФОИВ от 2018-09-13 №757 «Об утверждении Правил переключений в электроустановках», 757, 13.09.2018, Пункт 19
162. Министерство энергетики Российской Федерации: Приказ ФОИВ от 2018-09-13 №757 «Об утверждении Правил переключений в электроустановках», 757, 13.09.2018, Пункт 198
163. Министерство энергетики Российской Федерации: Приказ ФОИВ от 2018-09-13 №757 «Об утверждении Правил переключений в электроустановках», 757, 13.09.2018, Пункт 26
164. Министерство энергетики Российской Федерации: Приказ ФОИВ от 2018-09-13 №757 «Об утверждении Правил переключений в электроустановках», 757, 13.09.2018, Пункт 74
165. Министерство энергетики Российской Федерации: Приказ ФОИВ от 2018-09-13 №757 «Об утверждении Правил переключений в электроустановках», 757, 13.09.2018, Пункт 71
166. Министерство энергетики Российской Федерации: Приказ ФОИВ от 2018-09-13 №757 «Об утверждении Правил переключений в электроустановках», 757, 13.09.2018, Пункт 182
167. Министерство энергетики Российской Федерации: Приказ ФОИВ от 2018-09-13 №757 «Об утверждении Правил переключений в электроустановках», 757, 13.09.2018, Пункт 142
168. Министерство энергетики Российской Федерации: Приказ ФОИВ от 2018-09-13 №757 «Об утверждении Правил переключений в электроустановках», 757, 13.09.2018, Пункт 77
169. Министерство энергетики Российской Федерации: Приказ ФОИВ от 2018-09-13 №757 «Об утверждении Правил переключений в электроустановках», 757, 13.09.2018, Пункт 79
170. Министерство энергетики Российской Федерации: Приказ ФОИВ от 2018-09-13 №757 «Об утверждении Правил переключений в электроустановках», 757, 13.09.2018, Пункт 192
171. Министерство энергетики Российской Федерации: Приказ ФО &lt;...&gt;</t>
  </si>
  <si>
    <t>bATxBzaiDMnsFsP9zGwpEw==</t>
  </si>
  <si>
    <t>28.08.2018</t>
  </si>
  <si>
    <t>19.05.2025</t>
  </si>
  <si>
    <t>30.05.2025</t>
  </si>
  <si>
    <t>50</t>
  </si>
  <si>
    <t>1. Осмотр, 19.05.2025 - 30.05.2025, 3 - дистанционные технологии не применялись
2. Истребование документов, 19.05.2025 - 30.05.2025, 3 - дистанционные технологии не применялись</t>
  </si>
  <si>
    <t>77250011000011534681</t>
  </si>
  <si>
    <t xml:space="preserve">1. Юр. лицо 'ОБЩЕСТВО С ОГРАНИЧЕННОЙ ОТВЕТСТВЕННОСТЬЮ "Р-СЕТЕВАЯ КОМПАНИЯ"', ИНН 5012055109, ОГРН 1095012002910, адрес 143965, МОСКОВСКАЯ ОБЛАСТЬ, Г. РЕУТОВ, ПР-КТ ЮБИЛЕЙНЫЙ, Д. Д. 2, Корпус ПОМЕЩЕНИЕ I I  2 ЭТАЖ, КАБИНЕТ 27, раб. адрес </t>
  </si>
  <si>
    <t>1. номер 21795844, Общество с ограниченной ответственностью "Р-сетевая компания",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</si>
  <si>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2009-12-30 №384-ФЗ «Технический регламент о безопасности зданий и сооружений », 384-ФЗ, 30.12.2009, Статья 36
3. Президент Российской Федерации: Федеральный закон от 2009-12-30 №384-ФЗ «Технический регламент о безопасности зданий и сооружений », 384-ФЗ, 30.12.2009, Пункт 5, Статья 38
4. Президент Российской Федерации: Федеральный закон от 2009-12-30 №384-ФЗ «Технический регламент о безопасности зданий и сооружений », 384-ФЗ, 30.12.2009, Пункт 2, Статья 40
5. Президент Российской Федерации: Федеральный закон от 2002-12-27 №184-ФЗ «О техническом регулировании», 184-ФЗ, 27.12.2002, Пункт 5, Статья 24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16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51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40.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41.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42.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43.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44.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45.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45
47.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37
48.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49. Министерство энергетики Российской Федерации: Приказ ФОИВ от 2018-09-13 №757 «Об утверждении Правил переключений в электроустановках», 757, 13.09.2018, Пункт 92
50. Министерство энергетики Российской Федерации: Приказ ФОИВ от 2018-09-13 №757 «Об утверждении Правил переключений в электроустановках», 757, 13.09.2018, Пункт 64
51. Министерство энергетики Российской Федерации: Приказ ФОИВ от 2018-09-13 №757 «Об утверждении Правил переключений в электроустановках», 757, 13.09.2018, Пункт 14
52. Министерство энергетики Российской Федерации: Приказ ФОИВ от 2018-09-13 №757 «Об утверждении Правил переключений в электроустановках», 757, 13.09.2018, Пункт 133
53. Министерство энергетики Российской Федерации: Приказ ФОИВ от 2018-09-13 №757 «Об утверждении Правил переключений в электроустановках», 757, 13.09.2018, Пункт 127
54. Министерство энергетики Российской Федерации: Приказ ФОИВ от 2018-09-13 №757 «Об утверждении Правил переключений в электроустановках», 757, 13.09.2018, Пункт 62
55. Министерство энергетики Российской Федерации: Приказ ФОИВ от 2018-09-13 №757 «Об утверждении Правил переключений в электроустановках», 757, 13.09.2018, Пункт 172
56. Министерство энергетики Российской Федерации: Приказ ФОИВ от 2018-09-13 №757 «Об утверждении Правил переключений в электроустановках», 757, 13.09.2018, Пункт 144
57. Министерство энергетики Российской Федерации: Приказ ФОИВ от 2018-09-13 №757 «Об утверждении Правил переключений в электроустановках», 757, 13.09.2018, Пункт 171
58. Министерство энергетики Российской Федерации: Приказ ФОИВ от 2018-09-13 №757 «Об утверждении Правил переключений в электроустановках», 757, 13.09.2018, Пункт 110
59. Министерство энергетики Российской Федерации: Приказ ФОИВ от 2018-09-13 №757 «Об утверждении Правил переключений в электроустановках», 757, 13.09.2018, Пункт 53
60. Министерство энергетики Российской Федерации: Приказ ФОИВ от 2018-09-13 №757 «Об утверждении Правил переключений в электроустановках», 757, 13.09.2018, Пункт 75
61. Министерство энергетики Российской Федерации: Приказ ФОИВ от 2018-09-13 №757 «Об утверждении Правил переключений в электроустановках», 757, 13.09.2018, Пункт 50
62. Министерство энергетики Российской Федерации: Приказ ФОИВ от 2018-09-13 №757 «Об утверждении Правил переключений в электроустановках», 757, 13.09.2018, Пункт 149
63. Министерство энергетики Российской Федерации: Приказ ФОИВ от 2018-09-13 №757 «Об утверждении Правил переключений в электроустановках», 757, 13.09.2018, Пункт 114
64. Министерство энергетики Российской Федерации: Приказ ФОИВ от 2018-09-13 №757 «Об утверждении Правил переключений в электроустановках», 757, 13.09.2018, Пункт 36
65. Министерство энергетики Российской Федерации: Приказ ФОИВ от 2018-09-13 №757 «Об утверждении Правил переключений в электроустановках», 757, 13.09.2018, Пункт 82
66. Министерство энергетики Российской Федерации: Приказ ФОИВ от 2018-09-13 №757 «Об утверждении Правил переключений в электроустановках», 757, 13.09.2018, Пункт 187
67. Министерство энергетики Российской Федерации: Приказ ФОИВ от 2018-09-13 №757 «Об утверждении Правил переключений в электроустановках», 757, 13.09.2018, Пункт 174
68. Министерство энергетики Российской Федерации: Приказ ФОИВ от 2018-09-13 №757 «Об утверждении Правил переключений в электроустановках», 757, 13.09.2018, Пункт 218
69. Министерство энергетики Российской Федерации: Приказ ФОИВ от 2018-09-13 №757 «Об утверждении Правил переключений в электроустановках», 757, 13.09.2018, Пункт 105
70. Министерство энергетики Российской Федерации: Приказ ФОИВ от 2018-09-13 №757 «Об утверждении Правил переключений в электроустановках», 757, 13.09.2018, Пункт 101
71. Министерство энергетики Российской Федерации: Приказ ФОИВ от 2018-09-13 №757 «Об утверждении Правил переключений в электроустановках», 757, 13.09.2018, Пункт 72
72. Министерство энергетики Российской Федерации: Приказ ФОИВ от 2018-09-13 №757 «Об утверждении Правил переключений в электроустановках», 757, 13.09.2018, Пункт 11
73. Министерство энергетики Российской Федерации: Приказ ФОИВ от 2018-09-13 №757 «Об утверждении Правил переключений в электроустановках», 757, 13.09.2018, Пункт 6
74. Министерство энергетики Российской Федерации: Приказ ФОИВ от 2018-09-13 №757 «Об утверждении Правил переключений в электроустановках», 757, 13.09.2018, Пункт 109
75. Министерство энергетики Российской Федерации: Приказ ФОИВ от 2018-09-13 №757 «Об утверждении Правил переключений в электроустановках», 757, 13.09.2018, Пункт 211
76. Министерство энергетики Российской Федерации: Приказ ФОИВ от 2018-09-13 №757 «Об утверждении Правил переключений в электроустановках», 757, 13.09.2018, Пункт 7
77. Министерство энергетики Российской Федерации: Приказ ФОИВ от 2018-09-13 №757 «Об утверждении Правил переключений в электроустановках», 757, 13.09.2018, Пункт 158
78. Министерство энергетики Российской Федерации: Приказ ФОИВ от 2018-09-13 №757 «Об утверждении Правил переключений в электроустановках», 757, 13.09.2018, Пункт 93(1)
79. Министерство энергетики Российской Федерации: Приказ ФОИВ от 2018-09-13 №757 «Об утверждении Правил переключений в электроустановках», 757, 13.09.2018, Пункт 76
80. Министерство энергетики Российской Федерации: Приказ ФОИВ от 2018-09-13 №757 «Об утверждении Правил переключений в электроустановках», 757, 13.09.2018, Пункт 30
81. Министерство энергетики Российской Федерации: Приказ ФОИВ от 2018-09-13 №757 «Об утверждении Правил переключений в электроустановках», 757, 13.09.2018, Пункт 152
82. Министерство энергетики Российской Федерации: Приказ ФОИВ от 2018-09-13 №757 «Об утверждении Правил переключений в электроустановках», 757, 13.09.2018, Пункт 160
83. Министерство энергетики Российской Федерации: Приказ ФОИВ от 2018-09-13 №757 «Об утверждении Правил переключений в электроустановках», 757, 13.09.2018, Пункт 88(2)
84. Министерство энергетики Российской Федерации: Приказ ФОИВ от 2018-09-13 №757 «Об утверждении Правил переключений в электроустановках», 757, 13.09.2018, Пункт 84
85. Министерство энергетики Российской Федерации: Приказ ФОИВ от 2018-09-13 №757 «Об утверждении Правил переключений в электроустановках», 757, 13.09.2018, Пункт 107
86. Министерство энергетики Российской Федерации: Приказ ФОИВ от 2018-09-13 №757 «Об утверждении Правил переключений в электроустановках», 757, 13.09.2018, Пункт 98
87. Министерство энергетики Российской Федерации: Приказ ФОИВ от 2018-09-13 №757 «Об утверждении Правил переключений в электроустановках», 757, 13.09.2018, Пункт 46
88. Министерство энергетики Российской Федерации: Приказ ФОИВ от 2018-09-13 №757 «Об утверждении Правил переключений в электроустановках», 757, 13.09.2018, Пункт 51
89. Министерство энергетики Российской Федерации: Приказ ФОИВ от 2018-09-13 №757 «Об утверждении Правил переключений в электроустановках», 757, 13.09.2018, Пункт 199
90. Министерство энергетики Российской Федерации: Приказ ФОИВ от 2018-09-13 №757 «Об утверждении Правил переключений в электроустановках», 757, 13.09.2018, Пункт 37
91. Министерство энергетики Российской Федерации: Приказ ФОИВ от 2018-09-13 №757 «Об утверждении Правил переключений в электроустановках», 757, 13.09.2018, Пункт 95
92. Министерство энергетики Российской Федерации: Приказ ФОИВ от 2018-09-13 №757 «Об утверждении Правил переключений в электроустановках», 757, 13.09.2018, Пункт 93
93. Министерство энергетики Российской Федерации: Приказ ФОИВ от 2018-09-13 №757 «Об утверждении Правил переключений в электроустановках», 757, 13.09.2018, Пункт 106
94. Министерство энергетики Российской Федерации: Приказ ФОИВ от 2018-09-13 №757 «Об утверждении Правил переключений в электроустановках», 757, 13.09.2018, Пункт 80
95. Министерство энергетики Российской Федерации: Приказ ФОИВ от 2018-09-13 №757 «Об утверждении Правил переключений в электроустановках», 757, 13.09.2018, Пункт 197
96. Министерство энергетики Российской Федерации: Приказ ФОИВ от 2018-09-13 №757 «Об утверждении Правил переключений в электроустановках», 757, 13.09.2018, Пункт 24
97. Министерство энергетики Российской Федерации: Приказ ФОИВ от 2018-09-13 №757 «Об утверждении Правил переключений в электроустановках», 757, 13.09.2018, Пункт 102
98. Министерство энергетики Российской Федерации: Приказ ФОИВ от 2018-09-13 №757 «Об утверждении Правил переключений в электроустановках», 757, 13.09.2018, Пункт 85
99. Министерство энергетики Российской Федерации: Приказ ФОИВ от 2018-09-13 №757 «Об утверждении Правил переключений в электроустановках», 757, 13.09.2018, Пункт 38
100. Министерство энергетики Российской Федерации: Приказ ФОИВ от 2018-09-13 №757 «Об утверждении Правил переключений в электроустановках», 757, 13.09.2018, Пункт 43
101. Министерство энергетики Российской Федерации: Приказ ФОИВ от 2018-09-13 №757 «Об утверждении Правил переключений в электроустановках», 757, 13.09.2018, Пункт 162
102. Министерство энергетики Российской Федерации: Приказ ФОИВ от 2018-09-13 №757 «Об утверждении Правил переключений в электроустановках», 757, 13.09.2018, Пункт 23
103. Министерство энергетики Российской Федерации: Приказ ФОИВ от 2018-09-13 №757 «Об утверждении Правил переключений в электроустановках», 757, 13.09.2018, Пункт 139
104. Министерство энергетики Российской Федерации: Приказ ФОИВ от 2018-09-13 №757 «Об утверждении Правил переключений в электроустановках», 757, 13.09.2018, Пункт 132
105. Министерство энергетики Российской Федерации: Приказ ФОИВ от 2018-09-13 №757 «Об утверждении Правил переключений в электроустановках», 757, 13.09.2018, Пункт 59
106. Министерство энергетики Российской Федерации: Приказ ФОИВ от 2018-09-13 №757 «Об утверждении Правил переключений в электроустановках», 757, 13.09.2018, Пункт 73
107. Министерство энергетики Российской Федерации: Приказ ФОИВ от 2018-09-13 №757 «Об утверждении Правил переключений в электроустановках», 757, 13.09.2018, Пункт 125
108. Министерство энергетики Российской Федерации: Приказ ФОИВ от 2018-09-13 №757 «Об утверждении Правил переключений в электроустановках», 757, 13.09.2018, Пункт 63
109. Министерство энергетики Российской Федерации: Приказ ФОИВ от 2018-09-13 №757 «Об утверждении Правил переключений в электроустановках», 757, 13.09.2018, Пункт 163
110. Министерство энергетики Российской Федерации: Приказ ФОИВ от 2018-09-13 №757 «Об утверждении Правил переключений в электроустановках», 757, 13.09.2018, Пункт 68
111. Министерство энергетики Российской Федерации: Приказ ФОИВ от 2018-09-13 №757 «Об утверждении Правил переключений в электроустановках», 757, 13.09.2018, Пункт 54
112. Министерство энергетики Российской Федерации: Приказ ФОИВ от 2018-09-13 №757 «Об утверждении Правил переключений в электроустановках», 757, 13.09.2018, Пункт 17
113. Министерство энергетики Российской Федерации: Приказ ФОИВ от 2018-09-13 №757 «Об утверждении Правил переключений в электроустановках», 757, 13.09.2018, Пункт 28
114. Министерство энергетики Российской Федерации: Приказ ФОИВ от 2018-09-13 №757 «Об утверждении Правил переключений в электроустановках», 757, 13.09.2018, Пункт 10
115. Министерство энергетики Российской Федерации: Приказ ФОИВ от 2018-09-13 №757 «Об утверждении Правил переключений в электроустановках», 757, 13.09.2018, Пункт 184
116. Министерство энергетики Российской Федерации: Приказ ФОИВ от 2018-09-13 №757 «Об утверждении Правил переключений в электроустановках», 757, 13.09.2018, Пункт 34
117. Министерство энергетики Российской Федерации: Приказ ФОИВ от 2018-09-13 №757 «Об утверждении Правил переключений в электроустановках», 757, 13.09.2018, Пункт 78
118. Министерство энергетики Российской Федерации: Приказ ФОИВ от 2018-09-13 №757 «Об утверждении Правил переключений в электроустановках», 757, 13.09.2018, Пункт 176
119. Министерство энергетики Российской Федерации: Приказ ФОИВ от 2018-09-13 №757 «Об утверждении Правил переключений в электроустановках», 757, 13.09.2018, Пункт 180
120. Министерство энергетики Российской Федерации: Приказ ФОИВ от 2018-09-13 №757 «Об утверждении Правил переключений в электроустановках», 757, 13.09.2018, Пункт 108
121. Министерство энергетики Российской Федерации: Приказ ФОИВ от 2018-09-13 №757 «Об утверждении Правил переключений в электроустановках», 757, 13.09.2018, Пункт 81
122. Министерство энергетики Российской Федерации: Приказ ФОИВ от 2018-09-13 №757 «Об утверждении Правил переключений в электроустановках», 757, 13.09.2018, Пункт 90
123. Министерство энергетики Российской Федерации: Приказ ФОИВ от 2018-09-13 №757 «Об утверждении Правил переключений в электроустановках», 757, 13.09.2018, Пункт 161
124. Министерство энергетики Российской Федерации: Приказ ФОИВ от 2018-09-13 №757 «Об утверждении Правил переключений в электроустановках», 757, 13.09.2018, Пункт 112
125. Министерство энергетики Российской Федерации: Приказ ФОИВ от 2018-09-13 №757 «Об утверждении Правил переключений в электроустановках», 757, 13.09.2018, Пункт 4
126. Министерство энергетики Российской Федерации: Приказ ФОИВ от 2018-09-13 №757 «Об утверждении Правил переключений в электроустановках», 757, 13.09.2018, Пункт 67
127. Министерство энергетики Российской Федерации: Приказ ФОИВ от 2018-09-13 №757 «Об утверждении Правил переключений в электроустановках», 757, 13.09.2018, Пункт 203
128. Министерство энергетики Российской Федерации: Приказ ФОИВ от 2018-09-13 №757 «Об утверждении Правил переключений в электроустановках», 757, 13.09.2018, Пункт 166
129. Министерство энергетики Российской Федерации: Приказ ФОИВ от 2018-09-13 №757 «Об утверждении Правил переключений в электроустановках», 757, 13.09.2018, Пункт 41
130. Министерство энергетики Российской Федерации: Приказ ФОИВ от 2018-09-13 №757 «Об утверждении Правил переключений в электроустановках», 757, 13.09.2018, Пункт 22
131. Министерство энергетики Российской Федерации: Приказ ФОИВ от 2018-09-13 №757 «Об утверждении Правил переключений в электроустановках», 757, 13.09.2018, Пункт 99
132. Министерство энергетики Российской Федерации: Приказ ФОИВ от 2018-09-13 №757 «Об утверждении Правил переключений в электроустановках», 757, 13.09.2018, Пункт 48
133. Министерство энергетики Российской Федерации: Приказ ФОИВ от 2018-09-13 №757 «Об утверждении Правил переключений в электроустановках», 757, 13.09.2018, Пункт 88(1)
134. Министерство энергетики Российской Федерации: Приказ ФОИВ от 2018-09-13 №757 «Об утверждении Правил переключений в электроустановках», 757, 13.09.2018, Пункт 103
135. Министерство энергетики Российской Федерации: Приказ ФОИВ от 2018-09-13 №757 «Об утверждении Правил переключений в электроустановках», 757, 13.09.2018, Пункт 18
136. Министерство энергетики Российской Федерации: Приказ ФОИВ от 2018-09-13 №757 «Об утверждении Правил переключений в электроустановках», 757, 13.09.2018, Пункт 31
137. Министерство энергетики Российской Федерации: Приказ ФОИВ от 2018-09-13 №757 «Об утверждении Правил переключений в электроустановках», 757, 13.09.2018, Пункт 19
138. Министерство энергетики Российской Федерации: Приказ ФОИВ от 2018-09-13 №757 «Об утверждении Правил переключений в электроустановках», 757, 13.09.2018, Пункт 26
139. Министерство энергетики Российской Федерации: Приказ ФОИВ от 2018-09-13 №757 «Об утверждении Правил переключений в электроустановках», 757, 13.09.2018, Пункт 74
140. Министерство энергетики Российской Федерации: Приказ ФОИВ от 2018-09-13 №757 «Об утверждении Правил переключений в электроустановках», 757, 13.09.2018, Пункт 71
141. Министерство энергетики Российской Федерации: Приказ ФОИВ от 2018-09-13 №757 «Об утверждении Правил переключений в электроустановках», 757, 13.09.2018, Пункт 182
142. Министерство энергетики Российской Федерации: Приказ ФОИВ от 2018-09-13 №757 «Об утверждении Правил переключений в электроустановках», 757, 13.09.2018, Пункт 177
143. Министерство энергетики Российской Федерации: Приказ ФОИВ от 2018-09-13 №757 «Об утверждении Правил переключений в электроустановках», 757, 13.09.2018, Пункт 77
144. Министерство энергетики Российской Федерации: Приказ ФОИВ от 2018-09-13 №757 «Об утверждении Правил переключений в электроустановках», 757, 13.09.2018, Пункт 14(1)
145. Министерство энергетики Российской Федерации: Приказ ФОИВ от 2018-09-13 №757 «Об утверждении Правил переключений в электроустановках», 757, 13.09.2018, Пункт 79
146. Министерство энергетики Российской Федерации: Приказ ФОИВ от 2018-09-13 №757 «Об утверждении Правил переключений в электроустановках», 757, 13.09.2018, Пункт 29
147. Министерство энергетики Российской Федерации: Приказ ФОИВ от 2018-09-13 №757 «Об утверждении Правил переключений в электроустановках», 757, 13.09.2018, Пункт 141
148. Министерство энергетики Российской Федерации: Приказ ФОИВ от 2018-09-13 №757 «Об утверждении Правил переключений в электроустановках», 757, 13.09.2018, Пункт 206
149. Министерство энергетики Российской Федерации: Приказ ФОИВ от 2018-09-13 №757 «Об утверждении Правил переключений в электроустановках», 757, 13.09.2018, Пункт 192
150. Министерство энергетики Российской Федерации: Приказ ФОИВ от 2018-09-13 №757 «Об утверждении Правил переключений в электроустановках», 757, 13.09.2018, Пункт 126
151. Министерство энергетики Российской Федерации: Приказ ФОИВ от 2018-09-13 №757 «Об утверждении Правил переключений в электроустановках», 757, 13.09.2018, Пункт 213
152. Министерство энергетики Российской Федерации: Приказ ФОИВ от 2018-09-13 №757 «Об утверждении Правил переключений в электроустановках», 757, 13.09.2018, Пункт 94
153. Министерство энергетики Российской Федерации: Приказ ФОИВ от 2018-09-13 №757 «Об утверждении Правил переключений в электроустановках», 757, 13.09.2018, Пункт 66
154. Министерство энергетики Российской Федерации: Приказ ФОИВ от 2018-09-13 №757 «Об утверждении Правил переключений в электроустановках», 757, 13.09.2018, Пункт 201
155. Министерство энергетики Российской Федерации: Приказ ФОИВ от 2018-09-13 №757 «Об утверждении Правил переключений в электроустановках», 757, 13.09.2018, Пункт 205
156. Министерство энергетики Российской Федерации: Приказ ФОИВ от 2018-09-13 №757 «Об утверждении Правил переключений в электроустановках», 757, 13.09.2018, Пункт 137
157. Министерство энергетики Российской Федерации: Приказ ФОИВ от 2018-09-13 №757 «Об утверждении Правил переключений в электроустановках», 757, 13.09.2018, Пункт 214
158. Министерство энергетики Российской Федерации: Приказ ФОИВ от 2018-09-13 №757 «Об утверждении Правил переключений в электроустановках», 757, 13.09.2018, Пункт 55
159. Министерство энергетики Российской Федерации: Приказ ФОИВ от 2018-09-13 №757 «Об утверждении Правил переключений в электроустановках», 757, 13.09.2018, Пункт 15
160. Министерство энергетики Российской Федерации: Приказ ФОИВ от 2018-09-13 №757 «Об утверждении Правил переключений в электроустановках», 757, 13.09.2018, Пункт 9
161. Министерство энергетики Российской Федерации: Приказ ФОИВ от 2018-09-13 №757 «Об утверждении Правил переключений в электроустановках», 757, 13.09.2018, Пункт 61
162. Министерство энергетики Российской Федерации: Приказ ФОИВ от 2018-09-13 №757 «Об утверждении Правил переключений в электроустановках», 757, 13.09.2018, Пункт 5
163. Министерство энергетики Российской Федерации: Приказ ФОИВ от 2018-09-13 №757 «Об утверждении Правил переключений в электроустановках», 757, 13.09.2018, Пункт 39
164. Министерство энергетики Российской Федерации: Приказ ФОИВ от 2018-09-13 №757 «Об утверждении Правил переключений в электроустановках», 757, 13.09.2018, Пункт 186
165. Министерство энергетики Российской Федерации: Приказ ФОИВ от 2018-09-13 №757 «Об утверждении Правил переключений в электроустановках», 757, 13.09.2018, Пункт 8(2)
166. Министерство энергетики Российской Федерации: Приказ ФОИВ от 2018-09-13 №757 «Об утверждении Правил переключений в электроустановках», 757, 13.09.2018, Пункт 27
167. Министерство энергетики Российской Федерации: Приказ ФОИВ от 2018-09-13 №757 «Об утверждении Правил переключений в электроустановках», 757, 13.09.2018, Пункт 40
168. Министерство энергетики Российской Федерации: Приказ ФОИВ от 2018-09-13 №757 «Об утверждении Правил переключений в электроустановках», 757, 13.09.2018, Пункт 58
169. Министерство энергетики Российской Федерации: Приказ ФОИВ от 2018-09-13 №757 «Об утверждении Правил переключений в электроустановках», 757, 13.09.2018, Пункт 32
170. Министерство энергетики Российской Федерации: Приказ ФОИВ от 2018-09-13 №757 «Об утверждении Пр &lt;...&gt;</t>
  </si>
  <si>
    <t>6hgX/yJjyLiPPIVbbOF5xA==</t>
  </si>
  <si>
    <t>15.03.2022</t>
  </si>
  <si>
    <t>16.06.2025</t>
  </si>
  <si>
    <t>27.06.2025</t>
  </si>
  <si>
    <t>1. Осмотр, 16.06.2025 - 27.06.2025, 3 - дистанционные технологии не применялись
2. Истребование документов, 16.06.2025 - 27.06.2025, 3 - дистанционные технологии не применялись</t>
  </si>
  <si>
    <t>77250011000011534763</t>
  </si>
  <si>
    <t xml:space="preserve">1. Юр. лицо 'МУНИЦИПАЛЬНОЕ УНИТАРНОЕ ПРЕДПРИЯТИЕ "ИНЖЕНЕРНЫЕ СЕТИ Г.ДОЛГОПРУДНОГО"', ИНН 5008032317, ОГРН null, адрес обл Московская, г Долгопрудный, ш Лихачевское, Дом 11, раб. адрес </t>
  </si>
  <si>
    <t>1. номер 20577351, Муниципальное унитарное предприятие "Инженерные сети город Долгопрудного",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</si>
  <si>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Президент Российской Федерации: Федеральный закон от 2009-12-30 №384-ФЗ «Технический регламент о безопасности зданий и сооружений », 384-ФЗ, 30.12.2009, Статья 36
2. Президент Российской Федерации: Федеральный закон от 2009-12-30 №384-ФЗ «Технический регламент о безопасности зданий и сооружений », 384-ФЗ, 30.12.2009, Пункт 5, Статья 38
3. Президент Российской Федерации: Федеральный закон от 2009-12-30 №384-ФЗ «Технический регламент о безопасности зданий и сооружений », 384-ФЗ, 30.12.2009, Пункт 2, Статья 40
4. Президент Российской Федерации: Федеральный закон от 2002-12-27 №184-ФЗ «О техническом регулировании», 184-ФЗ, 27.12.2002, Пункт 5, Статья 24
5.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9, Статья 13
6.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 Глава 7
7.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7, Статья 11, Глава 3
8.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16, Глава 4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11.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12.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40.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41.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42.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43.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44.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45.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46.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47.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48. Президент Российской Федерации: Федеральный закон от 2003-03-26 №35-ФЗ   «Об электроэнергетике», 35-ФЗ  , 26.03.2003, Статья 28.1
49. Министерство энергетики Российской Федерации: Приказ ФОИВ от 2018-09-13 №757 «Об утверждении Правил переключений в электроустановках», 757, 13.09.2018, Пункт 14
50. Министерство энергетики Российской Федерации: Приказ ФОИВ от 2018-09-13 №757 «Об утверждении Правил переключений в электроустановках», 757, 13.09.2018, Пункт 92
51. Министерство энергетики Российской Федерации: Приказ ФОИВ от 2018-09-13 №757 «Об утверждении Правил переключений в электроустановках», 757, 13.09.2018, Пункт 64
52. Министерство энергетики Российской Федерации: Приказ ФОИВ от 2018-09-13 №757 «Об утверждении Правил переключений в электроустановках», 757, 13.09.2018, Пункт 133
53. Министерство энергетики Российской Федерации: Приказ ФОИВ от 2018-09-13 №757 «Об утверждении Правил переключений в электроустановках», 757, 13.09.2018, Пункт 127
54. Министерство энергетики Российской Федерации: Приказ ФОИВ от 2018-09-13 №757 «Об утверждении Правил переключений в электроустановках», 757, 13.09.2018, Пункт 62
55. Министерство энергетики Российской Федерации: Приказ ФОИВ от 2018-09-13 №757 «Об утверждении Правил переключений в электроустановках», 757, 13.09.2018, Пункт 110
56. Министерство энергетики Российской Федерации: Приказ ФОИВ от 2018-09-13 №757 «Об утверждении Правил переключений в электроустановках», 757, 13.09.2018, Пункт 53
57. Министерство энергетики Российской Федерации: Приказ ФОИВ от 2018-09-13 №757 «Об утверждении Правил переключений в электроустановках», 757, 13.09.2018, Пункт 50
58. Министерство энергетики Российской Федерации: Приказ ФОИВ от 2018-09-13 №757 «Об утверждении Правил переключений в электроустановках», 757, 13.09.2018, Пункт 149
59. Министерство энергетики Российской Федерации: Приказ ФОИВ от 2018-09-13 №757 «Об утверждении Правил переключений в электроустановках», 757, 13.09.2018, Пункт 114
60. Министерство энергетики Российской Федерации: Приказ ФОИВ от 2018-09-13 №757 «Об утверждении Правил переключений в электроустановках», 757, 13.09.2018, Пункт 101
61. Министерство энергетики Российской Федерации: Приказ ФОИВ от 2018-09-13 №757 «Об утверждении Правил переключений в электроустановках», 757, 13.09.2018, Пункт 11
62. Министерство энергетики Российской Федерации: Приказ ФОИВ от 2018-09-13 №757 «Об утверждении Правил переключений в электроустановках», 757, 13.09.2018, Пункт 6
63. Министерство энергетики Российской Федерации: Приказ ФОИВ от 2018-09-13 №757 «Об утверждении Правил переключений в электроустановках», 757, 13.09.2018, Пункт 30
64. Министерство энергетики Российской Федерации: Приказ ФОИВ от 2018-09-13 №757 «Об утверждении Правил переключений в электроустановках», 757, 13.09.2018, Пункт 46
65. Министерство энергетики Российской Федерации: Приказ ФОИВ от 2018-09-13 №757 «Об утверждении Правил переключений в электроустановках», 757, 13.09.2018, Пункт 51
66. Министерство энергетики Российской Федерации: Приказ ФОИВ от 2018-09-13 №757 «Об утверждении Правил переключений в электроустановках», 757, 13.09.2018, Пункт 93
67. Министерство энергетики Российской Федерации: Приказ ФОИВ от 2018-09-13 №757 «Об утверждении Правил переключений в электроустановках», 757, 13.09.2018, Пункт 24
68. Министерство энергетики Российской Федерации: Приказ ФОИВ от 2018-09-13 №757 «Об утверждении Правил переключений в электроустановках», 757, 13.09.2018, Пункт 43
69. Министерство энергетики Российской Федерации: Приказ ФОИВ от 2018-09-13 №757 «Об утверждении Правил переключений в электроустановках», 757, 13.09.2018, Пункт 23
70. Министерство энергетики Российской Федерации: Приказ ФОИВ от 2018-09-13 №757 «Об утверждении Правил переключений в электроустановках», 757, 13.09.2018, Пункт 59
71. Министерство энергетики Российской Федерации: Приказ ФОИВ от 2018-09-13 №757 «Об утверждении Правил переключений в электроустановках», 757, 13.09.2018, Пункт 63
72. Министерство энергетики Российской Федерации: Приказ ФОИВ от 2018-09-13 №757 «Об утверждении Правил переключений в электроустановках», 757, 13.09.2018, Пункт 54
73. Министерство энергетики Российской Федерации: Приказ ФОИВ от 2018-09-13 №757 «Об утверждении Правил переключений в электроустановках», 757, 13.09.2018, Пункт 28
74. Министерство энергетики Российской Федерации: Приказ ФОИВ от 2018-09-13 №757 «Об утверждении Правил переключений в электроустановках», 757, 13.09.2018, Пункт 10
75. Министерство энергетики Российской Федерации: Приказ ФОИВ от 2018-09-13 №757 «Об утверждении Правил переключений в электроустановках», 757, 13.09.2018, Пункт 34
76. Министерство энергетики Российской Федерации: Приказ ФОИВ от 2018-09-13 №757 «Об утверждении Правил переключений в электроустановках», 757, 13.09.2018, Пункт 4
77. Министерство энергетики Российской Федерации: Приказ ФОИВ от 2018-09-13 №757 «Об утверждении Правил переключений в электроустановках», 757, 13.09.2018, Пункт 67
78. Министерство энергетики Российской Федерации: Приказ ФОИВ от 2018-09-13 №757 «Об утверждении Правил переключений в электроустановках», 757, 13.09.2018, Пункт 22
79. Министерство энергетики Российской Федерации: Приказ ФОИВ от 2018-09-13 №757 «Об утверждении Правил переключений в электроустановках», 757, 13.09.2018, Пункт 172
80. Министерство энергетики Российской Федерации: Приказ ФОИВ от 2018-09-13 №757 «Об утверждении Правил переключений в электроустановках», 757, 13.09.2018, Пункт 144
81. Министерство энергетики Российской Федерации: Приказ ФОИВ от 2018-09-13 №757 «Об утверждении Правил переключений в электроустановках», 757, 13.09.2018, Пункт 171
82. Министерство энергетики Российской Федерации: Приказ ФОИВ от 2018-09-13 №757 «Об утверждении Правил переключений в электроустановках», 757, 13.09.2018, Пункт 75
83. Министерство энергетики Российской Федерации: Приказ ФОИВ от 2018-09-13 №757 «Об утверждении Правил переключений в электроустановках», 757, 13.09.2018, Пункт 177
84. Министерство энергетики Российской Федерации: Приказ ФОИВ от 2018-09-13 №757 «Об утверждении Правил переключений в электроустановках», 757, 13.09.2018, Пункт 36
85. Министерство энергетики Российской Федерации: Приказ ФОИВ от 2018-09-13 №757 «Об утверждении Правил переключений в электроустановках», 757, 13.09.2018, Пункт 82
86. Министерство энергетики Российской Федерации: Приказ ФОИВ от 2018-09-13 №757 «Об утверждении Правил переключений в электроустановках», 757, 13.09.2018, Пункт 14(1)
87. Министерство энергетики Российской Федерации: Приказ ФОИВ от 2018-09-13 №757 «Об утверждении Правил переключений в электроустановках», 757, 13.09.2018, Пункт 29
88. Министерство энергетики Российской Федерации: Приказ ФОИВ от 2018-09-13 №757 «Об утверждении Правил переключений в электроустановках», 757, 13.09.2018, Пункт 187
89. Министерство энергетики Российской Федерации: Приказ ФОИВ от 2018-09-13 №757 «Об утверждении Правил переключений в электроустановках», 757, 13.09.2018, Пункт 141
90. Министерство энергетики Российской Федерации: Приказ ФОИВ от 2018-09-13 №757 «Об утверждении Правил переключений в электроустановках», 757, 13.09.2018, Пункт 206
91. Министерство энергетики Российской Федерации: Приказ ФОИВ от 2018-09-13 №757 «Об утверждении Правил переключений в электроустановках», 757, 13.09.2018, Пункт 174
92. Министерство энергетики Российской Федерации: Приказ ФОИВ от 2018-09-13 №757 «Об утверждении Правил переключений в электроустановках», 757, 13.09.2018, Пункт 126
93. Министерство энергетики Российской Федерации: Приказ ФОИВ от 2018-09-13 №757 «Об утверждении Правил переключений в электроустановках», 757, 13.09.2018, Пункт 218
94. Министерство энергетики Российской Федерации: Приказ ФОИВ от 2018-09-13 №757 «Об утверждении Правил переключений в электроустановках», 757, 13.09.2018, Пункт 105
95. Министерство энергетики Российской Федерации: Приказ ФОИВ от 2018-09-13 №757 «Об утверждении Правил переключений в электроустановках», 757, 13.09.2018, Пункт 213
96. Министерство энергетики Российской Федерации: Приказ ФОИВ от 2018-09-13 №757 «Об утверждении Правил переключений в электроустановках», 757, 13.09.2018, Пункт 94
97. Министерство энергетики Российской Федерации: Приказ ФОИВ от 2018-09-13 №757 «Об утверждении Правил переключений в электроустановках», 757, 13.09.2018, Пункт 72
98. Министерство энергетики Российской Федерации: Приказ ФОИВ от 2018-09-13 №757 «Об утверждении Правил переключений в электроустановках», 757, 13.09.2018, Пункт 109
99. Министерство энергетики Российской Федерации: Приказ ФОИВ от 2018-09-13 №757 «Об утверждении Правил переключений в электроустановках», 757, 13.09.2018, Пункт 211
100. Министерство энергетики Российской Федерации: Приказ ФОИВ от 2018-09-13 №757 «Об утверждении Правил переключений в электроустановках», 757, 13.09.2018, Пункт 7
101. Министерство энергетики Российской Федерации: Приказ ФОИВ от 2018-09-13 №757 «Об утверждении Правил переключений в электроустановках», 757, 13.09.2018, Пункт 158
102. Министерство энергетики Российской Федерации: Приказ ФОИВ от 2018-09-13 №757 «Об утверждении Правил переключений в электроустановках», 757, 13.09.2018, Пункт 93(1)
103. Министерство энергетики Российской Федерации: Приказ ФОИВ от 2018-09-13 №757 «Об утверждении Правил переключений в электроустановках», 757, 13.09.2018, Пункт 76
104. Министерство энергетики Российской Федерации: Приказ ФОИВ от 2018-09-13 №757 «Об утверждении Правил переключений в электроустановках», 757, 13.09.2018, Пункт 152
105. Министерство энергетики Российской Федерации: Приказ ФОИВ от 2018-09-13 №757 «Об утверждении Правил переключений в электроустановках», 757, 13.09.2018, Пункт 160
106. Министерство энергетики Российской Федерации: Приказ ФОИВ от 2018-09-13 №757 «Об утверждении Правил переключений в электроустановках», 757, 13.09.2018, Пункт 88(2)
107. Министерство энергетики Российской Федерации: Приказ ФОИВ от 2018-09-13 №757 «Об утверждении Правил переключений в электроустановках», 757, 13.09.2018, Пункт 205
108. Министерство энергетики Российской Федерации: Приказ ФОИВ от 2018-09-13 №757 «Об утверждении Правил переключений в электроустановках», 757, 13.09.2018, Пункт 137
109. Министерство энергетики Российской Федерации: Приказ ФОИВ от 2018-09-13 №757 «Об утверждении Правил переключений в электроустановках», 757, 13.09.2018, Пункт 84
110. Министерство энергетики Российской Федерации: Приказ ФОИВ от 2018-09-13 №757 «Об утверждении Правил переключений в электроустановках», 757, 13.09.2018, Пункт 214
111. Министерство энергетики Российской Федерации: Приказ ФОИВ от 2018-09-13 №757 «Об утверждении Правил переключений в электроустановках», 757, 13.09.2018, Пункт 107
112. Министерство энергетики Российской Федерации: Приказ ФОИВ от 2018-09-13 №757 «Об утверждении Правил переключений в электроустановках», 757, 13.09.2018, Пункт 55
113. Министерство энергетики Российской Федерации: Приказ ФОИВ от 2018-09-13 №757 «Об утверждении Правил переключений в электроустановках», 757, 13.09.2018, Пункт 15
114. Министерство энергетики Российской Федерации: Приказ ФОИВ от 2018-09-13 №757 «Об утверждении Правил переключений в электроустановках», 757, 13.09.2018, Пункт 9
115. Министерство энергетики Российской Федерации: Приказ ФОИВ от 2018-09-13 №757 «Об утверждении Правил переключений в электроустановках», 757, 13.09.2018, Пункт 98
116. Министерство энергетики Российской Федерации: Приказ ФОИВ от 2018-09-13 №757 «Об утверждении Правил переключений в электроустановках», 757, 13.09.2018, Пункт 5
117. Министерство энергетики Российской Федерации: Приказ ФОИВ от 2018-09-13 №757 «Об утверждении Правил переключений в электроустановках», 757, 13.09.2018, Пункт 186
118. Министерство энергетики Российской Федерации: Приказ ФОИВ от 2018-09-13 №757 «Об утверждении Правил переключений в электроустановках», 757, 13.09.2018, Пункт 199
119. Министерство энергетики Российской Федерации: Приказ ФОИВ от 2018-09-13 №757 «Об утверждении Правил переключений в электроустановках», 757, 13.09.2018, Пункт 37
120. Министерство энергетики Российской Федерации: Приказ ФОИВ от 2018-09-13 №757 «Об утверждении Правил переключений в электроустановках», 757, 13.09.2018, Пункт 95
121. Министерство энергетики Российской Федерации: Приказ ФОИВ от 2018-09-13 №757 «Об утверждении Правил переключений в электроустановках», 757, 13.09.2018, Пункт 106
122. Министерство энергетики Российской Федерации: Приказ ФОИВ от 2018-09-13 №757 «Об утверждении Правил переключений в электроустановках», 757, 13.09.2018, Пункт 80
123. Министерство энергетики Российской Федерации: Приказ ФОИВ от 2018-09-13 №757 «Об утверждении Правил переключений в электроустановках», 757, 13.09.2018, Пункт 8(2)
124. Министерство энергетики Российской Федерации: Приказ ФОИВ от 2018-09-13 №757 «Об утверждении Правил переключений в электроустановках», 757, 13.09.2018, Пункт 197
125. Министерство энергетики Российской Федерации: Приказ ФОИВ от 2018-09-13 №757 «Об утверждении Правил переключений в электроустановках», 757, 13.09.2018, Пункт 27
126. Министерство энергетики Российской Федерации: Приказ ФОИВ от 2018-09-13 №757 «Об утверждении Правил переключений в электроустановках», 757, 13.09.2018, Пункт 40
127. Министерство энергетики Российской Федерации: Приказ ФОИВ от 2018-09-13 №757 «Об утверждении Правил переключений в электроустановках», 757, 13.09.2018, Пункт 58
128. Министерство энергетики Российской Федерации: Приказ ФОИВ от 2018-09-13 №757 «Об утверждении Правил переключений в электроустановках», 757, 13.09.2018, Пункт 102
129. Министерство энергетики Российской Федерации: Приказ ФОИВ от 2018-09-13 №757 «Об утверждении Правил переключений в электроустановках», 757, 13.09.2018, Пункт 85
130. Министерство энергетики Российской Федерации: Приказ ФОИВ от 2018-09-13 №757 «Об утверждении Правил переключений в электроустановках», 757, 13.09.2018, Пункт 38
131. Министерство энергетики Российской Федерации: Приказ ФОИВ от 2018-09-13 №757 «Об утверждении Правил переключений в электроустановках», 757, 13.09.2018, Пункт 162
132. Министерство энергетики Российской Федерации: Приказ ФОИВ от 2018-09-13 №757 «Об утверждении Правил переключений в электроустановках», 757, 13.09.2018, Пункт 139
133. Министерство энергетики Российской Федерации: Приказ ФОИВ от 2018-09-13 №757 «Об утверждении Правил переключений в электроустановках», 757, 13.09.2018, Пункт 132
134. Министерство энергетики Российской Федерации: Приказ ФОИВ от 2018-09-13 №757 «Об утверждении Правил переключений в электроустановках», 757, 13.09.2018, Пункт 73
135. Министерство энергетики Российской Федерации: Приказ ФОИВ от 2018-09-13 №757 «Об утверждении Правил переключений в электроустановках», 757, 13.09.2018, Пункт 125
136. Министерство энергетики Российской Федерации: Приказ ФОИВ от 2018-09-13 №757 «Об утверждении Правил переключений в электроустановках», 757, 13.09.2018, Пункт 219
137. Министерство энергетики Российской Федерации: Приказ ФОИВ от 2018-09-13 №757 «Об утверждении Правил переключений в электроустановках», 757, 13.09.2018, Пункт 163
138. Министерство энергетики Российской Федерации: Приказ ФОИВ от 2018-09-13 №757 «Об утверждении Правил переключений в электроустановках», 757, 13.09.2018, Пункт 68
139. Министерство энергетики Российской Федерации: Приказ ФОИВ от 2018-09-13 №757 «Об утверждении Правил переключений в электроустановках», 757, 13.09.2018, Пункт 17
140. Министерство энергетики Российской Федерации: Приказ ФОИВ от 2018-09-13 №757 «Об утверждении Правил переключений в электроустановках», 757, 13.09.2018, Пункт 184
141. Министерство энергетики Российской Федерации: Приказ ФОИВ от 2018-09-13 №757 «Об утверждении Правил переключений в электроустановках», 757, 13.09.2018, Пункт 78
142. Министерство энергетики Российской Федерации: Приказ ФОИВ от 2018-09-13 №757 «Об утверждении Правил переключений в электроустановках», 757, 13.09.2018, Пункт 124
143. Министерство энергетики Российской Федерации: Приказ ФОИВ от 2018-09-13 №757 «Об утверждении Правил переключений в электроустановках», 757, 13.09.2018, Пункт 176
144. Министерство энергетики Российской Федерации: Приказ ФОИВ от 2018-09-13 №757 «Об утверждении Правил переключений в электроустановках», 757, 13.09.2018, Пункт 180
145. Министерство энергетики Российской Федерации: Приказ ФОИВ от 2018-09-13 №757 «Об утверждении Правил переключений в электроустановках», 757, 13.09.2018, Пункт 108
146. Министерство энергетики Российской Федерации: Приказ ФОИВ от 2018-09-13 №757 «Об утверждении Правил переключений в электроустановках», 757, 13.09.2018, Пункт 131
147. Министерство энергетики Российской Федерации: Приказ ФОИВ от 2018-09-13 №757 «Об утверждении Правил переключений в электроустановках», 757, 13.09.2018, Пункт 8(1)
148. Министерство энергетики Российской Федерации: Приказ ФОИВ от 2018-09-13 №757 «Об утверждении Правил переключений в электроустановках», 757, 13.09.2018, Пункт 81
149. Министерство энергетики Российской Федерации: Приказ ФОИВ от 2018-09-13 №757 «Об утверждении Правил переключений в электроустановках», 757, 13.09.2018, Пункт 90
150. Министерство энергетики Российской Федерации: Приказ ФОИВ от 2018-09-13 №757 «Об утверждении Правил переключений в электроустановках», 757, 13.09.2018, Пункт 161
151. Министерство энергетики Российской Федерации: Приказ ФОИВ от 2018-09-13 №757 «Об утверждении Правил переключений в электроустановках», 757, 13.09.2018, Пункт 112
152. Министерство энергетики Российской Федерации: Приказ ФОИВ от 2018-09-13 №757 «Об утверждении Правил переключений в электроустановках», 757, 13.09.2018, Пункт 8
153. Министерство энергетики Российской Федерации: Приказ ФОИВ от 2018-09-13 №757 «Об утверждении Правил переключений в электроустановках», 757, 13.09.2018, Пункт 16
154. Министерство энергетики Российской Федерации: Приказ ФОИВ от 2018-09-13 №757 «Об утверждении Правил переключений в электроустановках», 757, 13.09.2018, Пункт 203
155. Министерство энергетики Российской Федерации: Приказ ФОИВ от 2018-09-13 №757 «Об утверждении Правил переключений в электроустановках», 757, 13.09.2018, Пункт 166
156. Министерство энергетики Российской Федерации: Приказ ФОИВ от 2018-09-13 №757 «Об утверждении Правил переключений в электроустановках», 757, 13.09.2018, Пункт 41
157. Министерство энергетики Российской Федерации: Приказ ФОИВ от 2018-09-13 №757 «Об утверждении Правил переключений в электроустановках», 757, 13.09.2018, Пункт 99
158. Министерство энергетики Российской Федерации: Приказ ФОИВ от 2018-09-13 №757 «Об утверждении Правил переключений в электроустановках», 757, 13.09.2018, Пункт 48
159. Министерство энергетики Российской Федерации: Приказ ФОИВ от 2018-09-13 №757 «Об утверждении Правил переключений в электроустановках», 757, 13.09.2018, Пункт 88(1)
160. Министерство энергетики Российской Федерации: Приказ ФОИВ от 2018-09-13 №757 «Об утверждении Правил переключений в электроустановках», 757, 13.09.2018, Пункт 195
161. Министерство энергетики Российской Федерации: Приказ ФОИВ от 2018-09-13 №757 «Об утверждении Правил переключений в электроустановках», 757, 13.09.2018, Пункт 103
162. Министерство энергетики Российской Федерации: Приказ ФОИВ от 2018-09-13 №757 «Об утверждении Правил переключений в электроустановках», 757, 13.09.2018, Пункт 18
163. Министерство энергетики Российской Федерации: Приказ ФОИВ от 2018-09-13 №757 «Об утверждении Правил переключений в электроустановках», 757, 13.09.2018, Пункт 31
164. Министерство энергетики Российской Федерации: Приказ ФОИВ от 2018-09-13 №757 «Об утверждении Правил переключений в электроустановках», 757, 13.09.2018, Пункт 19
165. Министерство энергетики Российской Федерации: Приказ ФОИВ от 2018-09-13 №757 «Об утверждении Правил переключений в электроустановках», 757, 13.09.2018, Пункт 198
166. Министерство энергетики Российской Федерации: Приказ ФОИВ от 2018-09-13 №757 «Об утверждении Правил переключений в электроустановках», 757, 13.09.2018, Пункт 26
167. Министерство энергетики Российской Федерации: Приказ ФОИВ от 2018-09-13 №757 «Об утверждении Правил переключений в электроустановках», 757, 13.09.2018, Пункт 74
168. Министерство энергетики Российской Федерации: Приказ ФОИВ от 2018-09-13 №757 «Об утверждении Правил переключений в электроустановках», 757, 13.09.2018, Пункт 71
169. Министерство энергетики Российской Федерации: Приказ  &lt;...&gt;</t>
  </si>
  <si>
    <t>DWVObFhELqvsWvOXwkc8dw==</t>
  </si>
  <si>
    <t>13.04.2018</t>
  </si>
  <si>
    <t>07.07.2025</t>
  </si>
  <si>
    <t>18.07.2025</t>
  </si>
  <si>
    <t>1. Осмотр, 07.07.2025 - 18.07.2025, 3 - дистанционные технологии не применялись
2. Истребование документов, 07.07.2025 - 18.07.2025, 3 - дистанционные технологии не применялись</t>
  </si>
  <si>
    <t>77250011000011534880</t>
  </si>
  <si>
    <t xml:space="preserve">1. Юр. лицо 'АКЦИОНЕРНОЕ ОБЩЕСТВО "ИВАНТЕЕВСКАЯ ТЕПЛОСЕТЬ"', ИНН 5038156503, ОГРН 1205000114252, адрес 141282, МОСКОВСКАЯ ОБЛАСТЬ, Г. ПУШКИНО, Г. ИВАНТЕЕВКА, УЛ. ТОЛМАЧЕВА, Д. Д. 27, Корпус К. 12, ПОМЕЩ. 18, раб. адрес </t>
  </si>
  <si>
    <t>1. номер 21796507, Акционерное общество "Ивантеевская теплосеть",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</si>
  <si>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14.12.2020</t>
  </si>
  <si>
    <t>23.06.2025</t>
  </si>
  <si>
    <t>04.07.2025</t>
  </si>
  <si>
    <t>1. Осмотр, 23.06.2025 - 04.07.2025, 3 - дистанционные технологии не применялись
2. Истребование документов, 23.06.2025 - 04.07.2025, 3 - дистанционные технологии не применялись</t>
  </si>
  <si>
    <t>77250011000011534969</t>
  </si>
  <si>
    <t xml:space="preserve">1. Юр. лицо 'МУНИЦИПАЛЬНОЕ УНИТАРНОЕ ЖИЛИЩНО-КОММУНАЛЬНОЕ ПРЕДПРИЯТИЕ "КОТЕЛЬНИКИ"', ИНН 5027048658, ОГРН 1035005003593, адрес Московская обл, г Котельники, мкр Силикат, д 12А, раб. адрес </t>
  </si>
  <si>
    <t>1. номер 21796478, Муниципальное унитарное жилищно-коммунальное предприятие "Котельники",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</si>
  <si>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2009-12-30 №384-ФЗ «Технический регламент о безопасности зданий и сооружений », 384-ФЗ, 30.12.2009, Статья 36
3. Президент Российской Федерации: Федеральный закон от 2009-12-30 №384-ФЗ «Технический регламент о безопасности зданий и сооружений », 384-ФЗ, 30.12.2009, Пункт 5, Статья 38
4. Президент Российской Федерации: Федеральный закон от 2009-12-30 №384-ФЗ «Технический регламент о безопасности зданий и сооружений », 384-ФЗ, 30.12.2009, Пункт 2, Статья 40
5. Президент Российской Федерации: Федеральный закон от 2002-12-27 №184-ФЗ «О техническом регулировании», 184-ФЗ, 27.12.2002, Пункт 5, Статья 24
6.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10, Статья 11, Глава 3
7.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7, Статья 11, Глава 3
8.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10, Статья 11, Глава 3
9.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Другое/ прочее часть 6 статьи 11
10.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8, Статья 11, Глава 3
11.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3, Статья 11, Глава 3
12.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5, Статья 11, Глава 3
13.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9, Статья 11, Глава 3
14.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1, Статья 11, Глава 3
15.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2, Статья 11, Глава 3
16.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1, Статья 13
17.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Другое/ прочее часть 10 статьи 13
18.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16, Глава 4
19.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 Глава 7
20.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22.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51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40.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41.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16
42.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43.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44.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45.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46.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47.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48.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49.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50.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51.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52.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53.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54.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55.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56.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57.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58.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45
59.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37
60.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61.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62.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63. Министерство энергетики Российской Федерации: Приказ ФОИВ от 2018-09-13 №757 «Об утверждении Правил переключений в электроустановках», 757, 13.09.2018, Пункт 14
64. Министерство энергетики Российской Федерации: Приказ ФОИВ от 2018-09-13 №757 «Об утверждении Правил переключений в электроустановках», 757, 13.09.2018, Пункт 92
65. Министерство энергетики Российской Федерации: Приказ ФОИВ от 2018-09-13 №757 «Об утверждении Правил переключений в электроустановках», 757, 13.09.2018, Пункт 64
66. Министерство энергетики Российской Федерации: Приказ ФОИВ от 2018-09-13 №757 «Об утверждении Правил переключений в электроустановках», 757, 13.09.2018, Пункт 133
67. Министерство энергетики Российской Федерации: Приказ ФОИВ от 2018-09-13 №757 «Об утверждении Правил переключений в электроустановках», 757, 13.09.2018, Пункт 127
68. Министерство энергетики Российской Федерации: Приказ ФОИВ от 2018-09-13 №757 «Об утверждении Правил переключений в электроустановках», 757, 13.09.2018, Пункт 62
69. Министерство энергетики Российской Федерации: Приказ ФОИВ от 2018-09-13 №757 «Об утверждении Правил переключений в электроустановках», 757, 13.09.2018, Пункт 110
70. Министерство энергетики Российской Федерации: Приказ ФОИВ от 2018-09-13 №757 «Об утверждении Правил переключений в электроустановках», 757, 13.09.2018, Пункт 53
71. Министерство энергетики Российской Федерации: Приказ ФОИВ от 2018-09-13 №757 «Об утверждении Правил переключений в электроустановках», 757, 13.09.2018, Пункт 50
72. Министерство энергетики Российской Федерации: Приказ ФОИВ от 2018-09-13 №757 «Об утверждении Правил переключений в электроустановках», 757, 13.09.2018, Пункт 149
73. Министерство энергетики Российской Федерации: Приказ ФОИВ от 2018-09-13 №757 «Об утверждении Правил переключений в электроустановках», 757, 13.09.2018, Пункт 114
74. Министерство энергетики Российской Федерации: Приказ ФОИВ от 2018-09-13 №757 «Об утверждении Правил переключений в электроустановках», 757, 13.09.2018, Пункт 101
75. Министерство энергетики Российской Федерации: Приказ ФОИВ от 2018-09-13 №757 «Об утверждении Правил переключений в электроустановках», 757, 13.09.2018, Пункт 11
76. Министерство энергетики Российской Федерации: Приказ ФОИВ от 2018-09-13 №757 «Об утверждении Правил переключений в электроустановках», 757, 13.09.2018, Пункт 6
77. Министерство энергетики Российской Федерации: Приказ ФОИВ от 2018-09-13 №757 «Об утверждении Правил переключений в электроустановках», 757, 13.09.2018, Пункт 30
78. Министерство энергетики Российской Федерации: Приказ ФОИВ от 2018-09-13 №757 «Об утверждении Правил переключений в электроустановках», 757, 13.09.2018, Пункт 46
79. Министерство энергетики Российской Федерации: Приказ ФОИВ от 2018-09-13 №757 «Об утверждении Правил переключений в электроустановках», 757, 13.09.2018, Пункт 51
80. Министерство энергетики Российской Федерации: Приказ ФОИВ от 2018-09-13 №757 «Об утверждении Правил переключений в электроустановках», 757, 13.09.2018, Пункт 93
81. Министерство энергетики Российской Федерации: Приказ ФОИВ от 2018-09-13 №757 «Об утверждении Правил переключений в электроустановках», 757, 13.09.2018, Пункт 24
82. Министерство энергетики Российской Федерации: Приказ ФОИВ от 2018-09-13 №757 «Об утверждении Правил переключений в электроустановках», 757, 13.09.2018, Пункт 43
83. Министерство энергетики Российской Федерации: Приказ ФОИВ от 2018-09-13 №757 «Об утверждении Правил переключений в электроустановках», 757, 13.09.2018, Пункт 23
84. Министерство энергетики Российской Федерации: Приказ ФОИВ от 2018-09-13 №757 «Об утверждении Правил переключений в электроустановках», 757, 13.09.2018, Пункт 59
85. Министерство энергетики Российской Федерации: Приказ ФОИВ от 2018-09-13 №757 «Об утверждении Правил переключений в электроустановках», 757, 13.09.2018, Пункт 63
86. Министерство энергетики Российской Федерации: Приказ ФОИВ от 2018-09-13 №757 «Об утверждении Правил переключений в электроустановках», 757, 13.09.2018, Пункт 54
87. Министерство энергетики Российской Федерации: Приказ ФОИВ от 2018-09-13 №757 «Об утверждении Правил переключений в электроустановках», 757, 13.09.2018, Пункт 28
88. Министерство энергетики Российской Федерации: Приказ ФОИВ от 2018-09-13 №757 «Об утверждении Правил переключений в электроустановках», 757, 13.09.2018, Пункт 10
89. Министерство энергетики Российской Федерации: Приказ ФОИВ от 2018-09-13 №757 «Об утверждении Правил переключений в электроустановках», 757, 13.09.2018, Пункт 34
90. Министерство энергетики Российской Федерации: Приказ ФОИВ от 2018-09-13 №757 «Об утверждении Правил переключений в электроустановках», 757, 13.09.2018, Пункт 4
91. Министерство энергетики Российской Федерации: Приказ ФОИВ от 2018-09-13 №757 «Об утверждении Правил переключений в электроустановках», 757, 13.09.2018, Пункт 67
92. Министерство энергетики Российской Федерации: Приказ ФОИВ от 2018-09-13 №757 «Об утверждении Правил переключений в электроустановках», 757, 13.09.2018, Пункт 22
93. Министерство энергетики Российской Федерации: Приказ ФОИВ от 2018-09-13 №757 «Об утверждении Правил переключений в электроустановках», 757, 13.09.2018, Пункт 172
94. Министерство энергетики Российской Федерации: Приказ ФОИВ от 2018-09-13 №757 «Об утверждении Правил переключений в электроустановках», 757, 13.09.2018, Пункт 144
95. Министерство энергетики Российской Федерации: Приказ ФОИВ от 2018-09-13 №757 «Об утверждении Правил переключений в электроустановках», 757, 13.09.2018, Пункт 171
96. Министерство энергетики Российской Федерации: Приказ ФОИВ от 2018-09-13 №757 «Об утверждении Правил переключений в электроустановках», 757, 13.09.2018, Пункт 75
97. Министерство энергетики Российской Федерации: Приказ ФОИВ от 2018-09-13 №757 «Об утверждении Правил переключений в электроустановках», 757, 13.09.2018, Пункт 177
98. Министерство энергетики Российской Федерации: Приказ ФОИВ от 2018-09-13 №757 «Об утверждении Правил переключений в электроустановках», 757, 13.09.2018, Пункт 36
99. Министерство энергетики Российской Федерации: Приказ ФОИВ от 2018-09-13 №757 «Об утверждении Правил переключений в электроустановках», 757, 13.09.2018, Пункт 82
100. Министерство энергетики Российской Федерации: Приказ ФОИВ от 2018-09-13 №757 «Об утверждении Правил переключений в электроустановках», 757, 13.09.2018, Пункт 14(1)
101. Министерство энергетики Российской Федерации: Приказ ФОИВ от 2018-09-13 №757 «Об утверждении Правил переключений в электроустановках», 757, 13.09.2018, Пункт 29
102. Министерство энергетики Российской Федерации: Приказ ФОИВ от 2018-09-13 №757 «Об утверждении Правил переключений в электроустановках», 757, 13.09.2018, Пункт 187
103. Министерство энергетики Российской Федерации: Приказ ФОИВ от 2018-09-13 №757 «Об утверждении Правил переключений в электроустановках», 757, 13.09.2018, Пункт 141
104. Министерство энергетики Российской Федерации: Приказ ФОИВ от 2018-09-13 №757 «Об утверждении Правил переключений в электроустановках», 757, 13.09.2018, Пункт 206
105. Министерство энергетики Российской Федерации: Приказ ФОИВ от 2018-09-13 №757 «Об утверждении Правил переключений в электроустановках», 757, 13.09.2018, Пункт 174
106. Министерство энергетики Российской Федерации: Приказ ФОИВ от 2018-09-13 №757 «Об утверждении Правил переключений в электроустановках», 757, 13.09.2018, Пункт 126
107. Министерство энергетики Российской Федерации: Приказ ФОИВ от 2018-09-13 №757 «Об утверждении Правил переключений в электроустановках», 757, 13.09.2018, Пункт 218
108. Министерство энергетики Российской Федерации: Приказ ФОИВ от 2018-09-13 №757 «Об утверждении Правил переключений в электроустановках», 757, 13.09.2018, Пункт 105
109. Министерство энергетики Российской Федерации: Приказ ФОИВ от 2018-09-13 №757 «Об утверждении Правил переключений в электроустановках», 757, 13.09.2018, Пункт 213
110. Министерство энергетики Российской Федерации: Приказ ФОИВ от 2018-09-13 №757 «Об утверждении Правил переключений в электроустановках», 757, 13.09.2018, Пункт 94
111. Министерство энергетики Российской Федерации: Приказ ФОИВ от 2018-09-13 №757 «Об утверждении Правил переключений в электроустановках», 757, 13.09.2018, Пункт 72
112. Министерство энергетики Российской Федерации: Приказ ФОИВ от 2018-09-13 №757 «Об утверждении Правил переключений в электроустановках», 757, 13.09.2018, Пункт 109
113. Министерство энергетики Российской Федерации: Приказ ФОИВ от 2018-09-13 №757 «Об утверждении Правил переключений в электроустановках», 757, 13.09.2018, Пункт 211
114. Министерство энергетики Российской Федерации: Приказ ФОИВ от 2018-09-13 №757 «Об утверждении Правил переключений в электроустановках», 757, 13.09.2018, Пункт 7
115. Министерство энергетики Российской Федерации: Приказ ФОИВ от 2018-09-13 №757 «Об утверждении Правил переключений в электроустановках», 757, 13.09.2018, Пункт 158
116. Министерство энергетики Российской Федерации: Приказ ФОИВ от 2018-09-13 №757 «Об утверждении Правил переключений в электроустановках», 757, 13.09.2018, Пункт 93(1)
117. Министерство энергетики Российской Федерации: Приказ ФОИВ от 2018-09-13 №757 «Об утверждении Правил переключений в электроустановках», 757, 13.09.2018, Пункт 76
118. Министерство энергетики Российской Федерации: Приказ ФОИВ от 2018-09-13 №757 «Об утверждении Правил переключений в электроустановках», 757, 13.09.2018, Пункт 152
119. Министерство энергетики Российской Федерации: Приказ ФОИВ от 2018-09-13 №757 «Об утверждении Правил переключений в электроустановках», 757, 13.09.2018, Пункт 160
120. Министерство энергетики Российской Федерации: Приказ ФОИВ от 2018-09-13 №757 «Об утверждении Правил переключений в электроустановках», 757, 13.09.2018, Пункт 88(2)
121. Министерство энергетики Российской Федерации: Приказ ФОИВ от 2018-09-13 №757 «Об утверждении Правил переключений в электроустановках», 757, 13.09.2018, Пункт 205
122. Министерство энергетики Российской Федерации: Приказ ФОИВ от 2018-09-13 №757 «Об утверждении Правил переключений в электроустановках», 757, 13.09.2018, Пункт 137
123. Министерство энергетики Российской Федерации: Приказ ФОИВ от 2018-09-13 №757 «Об утверждении Правил переключений в электроустановках», 757, 13.09.2018, Пункт 84
124. Министерство энергетики Российской Федерации: Приказ ФОИВ от 2018-09-13 №757 «Об утверждении Правил переключений в электроустановках», 757, 13.09.2018, Пункт 214
125. Министерство энергетики Российской Федерации: Приказ ФОИВ от 2018-09-13 №757 «Об утверждении Правил переключений в электроустановках», 757, 13.09.2018, Пункт 107
126. Министерство энергетики Российской Федерации: Приказ ФОИВ от 2018-09-13 №757 «Об утверждении Правил переключений в электроустановках», 757, 13.09.2018, Пункт 55
127. Министерство энергетики Российской Федерации: Приказ ФОИВ от 2018-09-13 №757 «Об утверждении Правил переключений в электроустановках», 757, 13.09.2018, Пункт 15
128. Министерство энергетики Российской Федерации: Приказ ФОИВ от 2018-09-13 №757 «Об утверждении Правил переключений в электроустановках», 757, 13.09.2018, Пункт 9
129. Министерство энергетики Российской Федерации: Приказ ФОИВ от 2018-09-13 №757 «Об утверждении Правил переключений в электроустановках», 757, 13.09.2018, Пункт 98
130. Министерство энергетики Российской Федерации: Приказ ФОИВ от 2018-09-13 №757 «Об утверждении Правил переключений в электроустановках», 757, 13.09.2018, Пункт 5
131. Министерство энергетики Российской Федерации: Приказ ФОИВ от 2018-09-13 №757 «Об утверждении Правил переключений в электроустановках», 757, 13.09.2018, Пункт 186
132. Министерство энергетики Российской Федерации: Приказ ФОИВ от 2018-09-13 №757 «Об утверждении Правил переключений в электроустановках», 757, 13.09.2018, Пункт 199
133. Министерство энергетики Российской Федерации: Приказ ФОИВ от 2018-09-13 №757 «Об утверждении Правил переключений в электроустановках», 757, 13.09.2018, Пункт 37
134. Министерство энергетики Российской Федерации: Приказ ФОИВ от 2018-09-13 №757 «Об утверждении Правил переключений в электроустановках», 757, 13.09.2018, Пункт 95
135. Министерство энергетики Российской Федерации: Приказ ФОИВ от 2018-09-13 №757 «Об утверждении Правил переключений в электроустановках», 757, 13.09.2018, Пункт 106
136. Министерство энергетики Российской Федерации: Приказ ФОИВ от 2018-09-13 №757 «Об утверждении Правил переключений в электроустановках», 757, 13.09.2018, Пункт 80
137. Министерство энергетики Российской Федерации: Приказ ФОИВ от 2018-09-13 №757 «Об утверждении Правил переключений в электроустановках», 757, 13.09.2018, Пункт 8(2)
138. Министерство энергетики Российской Федерации: Приказ ФОИВ от 2018-09-13 №757 «Об утверждении Правил переключений в электроустановках», 757, 13.09.2018, Пункт 197
139. Министерство энергетики Российской Федерации: Приказ ФОИВ от 2018-09-13 №757 «Об утверждении Правил переключений в электроустановках», 757, 13.09.2018, Пункт 27
140. Министерство энергетики Российской Федерации: Приказ ФОИВ от 2018-09-13 №757 «Об утверждении Правил переключений в электроустановках», 757, 13.09.2018, Пункт 40
141. Министерство энергетики Российской Федерации: Приказ ФОИВ от 2018-09-13 №757 «Об утверждении Правил переключений в электроустановках», 757, 13.09.2018, Пункт 58
142. Министерство энергетики Российской Федерации: Приказ ФОИВ от 2018-09-13 №757 «Об утверждении Правил переключений в электроустановках», 757, 13.09.2018, Пункт 102
143. Министерство энергетики Российской Федерации: Приказ ФОИВ от 2018-09-13 №757 «Об утверждении Правил переключений в электроустановках», 757, 13.09.2018, Пункт 85
144. Министерство энергетики Российской Федерации: Приказ ФОИВ от 2018-09-13 №757 «Об утверждении Правил переключений в электроустановках», 757, 13.09.2018, Пункт 38
145. Министерство энергетики Российской Федерации: Приказ ФОИВ от 2018-09-13 №757 «Об утверждении Правил переключений в электроустановках», 757, 13.09.2018, Пункт 162
146. Министерство энергетики Российской Федерации: Приказ ФОИВ от 2018-09-13 №757 «Об утверждении Правил переключений в электроустановках», 757, 13.09.2018, Пункт 139
147. Министерство энергетики Российской Федерации: Приказ ФОИВ от 2018-09-13 №757 «Об утверждении Правил переключений в электроустановках», 757, 13.09.2018, Пункт 132
148. Министерство энергетики Российской Федерации: Приказ ФОИВ от 2018-09-13 №757 «Об утверждении Правил переключений в электроустановках», 757, 13.09.2018, Пункт 73
149. Министерство энергетики Российской Федерации: Приказ ФОИВ от 2018-09-13 №757 «Об утверждении Правил переключений в электроустановках», 757, 13.09.2018, Пункт 125
150. Министерство энергетики Российской Федерации: Приказ ФОИВ от 2018-09-13 №757 «Об утверждении Правил переключений в электроустановках», 757, 13.09.2018, Пункт 219
151. Министерство энергетики Российской Федерации: Приказ ФОИВ от 2018-09-13 №757 «Об утверждении Правил переключений в электроустановках», 757, 13.09.2018, Пункт 163
152. Министерство энергетики Российской Федерации: Приказ ФОИВ от 2018-09-13 №757 «Об утверждении Правил переключений в электроустановках», 757, 13.09.2018, Пункт 68
153. Министерство энергетики Российской Федерации: Приказ ФОИВ от 2018-09-13 №757 «Об утверждении Правил переключений в электроустановках», 757, 13.09.2018, Пункт 17
154. Министерство энергетики Российской Федерации: Приказ ФОИВ от 2018-09-13 №757 «Об утверждении Правил переключений в электроустановках», 757, 13.09.2018, Пункт 184
155. Министерство энергетики Российской Федерации: Приказ ФОИВ от 2018-09-13 №757 «Об утверждении Правил переключений в электроустановках», 757, 13.09.2018, Пункт 78
156. Министерство энергетики Российской Федерации: Приказ ФОИВ от 2018-09-13 №757 «Об утверждении Правил переключений в электроустановках», 757, 13.09.2018, Пункт 124
157. Министерство энергетики Российской Федерации: Приказ ФОИВ от 2018-09-13 №757 «Об утверждении Правил переключений в электроустановках», 757, 13.09.2018, Пункт 176
158. Министерство энергетики Российской Федерации: Приказ ФОИВ от 2018-09-13 №757 «Об утверждении Правил переключений в электроустановках», 757, 13.09.2018, Пункт 180
159. Министерство энергетики Российской Федерации: Приказ ФОИВ от 2018-09-13 №757 «Об утверждении Правил переключений в электроустановках», 757, 13.09.2018, Пункт 108
160. Министерство энергетики Российской Федерации: Приказ ФОИВ от 2018-09-13 №757 «Об утверждении Правил переключений в электроустановках», 757, 13.09.2018, Пункт 131
161. Министерство энергетики Российской Федерации: Приказ ФОИВ от 2018-09-13 №757 «Об утверждении Правил переключений в электроустановках», 757, 13.09.2018, Пункт 8(1)
162. Министерство эн &lt;...&gt;</t>
  </si>
  <si>
    <t>3K0PTGZkBFdhFXYsw2HFng==</t>
  </si>
  <si>
    <t>14.06.2018</t>
  </si>
  <si>
    <t>04.08.2025</t>
  </si>
  <si>
    <t>15.08.2025</t>
  </si>
  <si>
    <t>1. Осмотр, 04.08.2025 - 15.08.2025, 3 - дистанционные технологии не применялись
2. Истребование документов, 04.08.2025 - 15.08.2025, 3 - дистанционные технологии не применялись</t>
  </si>
  <si>
    <t>77250011000011535034</t>
  </si>
  <si>
    <t xml:space="preserve">1. Юр. лицо 'ОБЩЕСТВО С ОГРАНИЧЕННОЙ ОТВЕТСТВЕННОСТЬЮ "ЛИКИНСКИЙ АВТОБУС"', ИНН 5073006518, ОГРН 1025007457804, адрес Московская обл, г Орехово-Зуево, г Ликино-Дулво, ул Калинина, д 1, офис 1, раб. адрес </t>
  </si>
  <si>
    <t>1. номер 21796486, Общество с ограниченной ответственностью "Ликинский автобус",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</si>
  <si>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2009-12-30 №384-ФЗ «Технический регламент о безопасности зданий и сооружений », 384-ФЗ, 30.12.2009, Статья 36
3. Президент Российской Федерации: Федеральный закон от 2009-12-30 №384-ФЗ «Технический регламент о безопасности зданий и сооружений », 384-ФЗ, 30.12.2009, Пункт 5, Статья 38
4. Президент Российской Федерации: Федеральный закон от 2009-12-30 №384-ФЗ «Технический регламент о безопасности зданий и сооружений », 384-ФЗ, 30.12.2009, Пункт 2, Статья 40
5. Президент Российской Федерации: Федеральный закон от 2002-12-27 №184-ФЗ «О техническом регулировании», 184-ФЗ, 27.12.2002, Пункт 5, Статья 24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51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16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40.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41.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42.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43.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44.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45
45.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37
46.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47.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48.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49. Министерство энергетики Российской Федерации: Приказ ФОИВ от 2018-09-13 №757 «Об утверждении Правил переключений в электроустановках», 757, 13.09.2018, Пункт 14
50. Министерство энергетики Российской Федерации: Приказ ФОИВ от 2018-09-13 №757 «Об утверждении Правил переключений в электроустановках», 757, 13.09.2018, Пункт 92
51. Министерство энергетики Российской Федерации: Приказ ФОИВ от 2018-09-13 №757 «Об утверждении Правил переключений в электроустановках», 757, 13.09.2018, Пункт 64
52. Министерство энергетики Российской Федерации: Приказ ФОИВ от 2018-09-13 №757 «Об утверждении Правил переключений в электроустановках», 757, 13.09.2018, Пункт 133
53. Министерство энергетики Российской Федерации: Приказ ФОИВ от 2018-09-13 №757 «Об утверждении Правил переключений в электроустановках», 757, 13.09.2018, Пункт 127
54. Министерство энергетики Российской Федерации: Приказ ФОИВ от 2018-09-13 №757 «Об утверждении Правил переключений в электроустановках», 757, 13.09.2018, Пункт 62
55. Министерство энергетики Российской Федерации: Приказ ФОИВ от 2018-09-13 №757 «Об утверждении Правил переключений в электроустановках», 757, 13.09.2018, Пункт 110
56. Министерство энергетики Российской Федерации: Приказ ФОИВ от 2018-09-13 №757 «Об утверждении Правил переключений в электроустановках», 757, 13.09.2018, Пункт 53
57. Министерство энергетики Российской Федерации: Приказ ФОИВ от 2018-09-13 №757 «Об утверждении Правил переключений в электроустановках», 757, 13.09.2018, Пункт 50
58. Министерство энергетики Российской Федерации: Приказ ФОИВ от 2018-09-13 №757 «Об утверждении Правил переключений в электроустановках», 757, 13.09.2018, Пункт 149
59. Министерство энергетики Российской Федерации: Приказ ФОИВ от 2018-09-13 №757 «Об утверждении Правил переключений в электроустановках», 757, 13.09.2018, Пункт 114
60. Министерство энергетики Российской Федерации: Приказ ФОИВ от 2018-09-13 №757 «Об утверждении Правил переключений в электроустановках», 757, 13.09.2018, Пункт 101
61. Министерство энергетики Российской Федерации: Приказ ФОИВ от 2018-09-13 №757 «Об утверждении Правил переключений в электроустановках», 757, 13.09.2018, Пункт 11
62. Министерство энергетики Российской Федерации: Приказ ФОИВ от 2018-09-13 №757 «Об утверждении Правил переключений в электроустановках», 757, 13.09.2018, Пункт 6
63. Министерство энергетики Российской Федерации: Приказ ФОИВ от 2018-09-13 №757 «Об утверждении Правил переключений в электроустановках», 757, 13.09.2018, Пункт 30
64. Министерство энергетики Российской Федерации: Приказ ФОИВ от 2018-09-13 №757 «Об утверждении Правил переключений в электроустановках», 757, 13.09.2018, Пункт 46
65. Министерство энергетики Российской Федерации: Приказ ФОИВ от 2018-09-13 №757 «Об утверждении Правил переключений в электроустановках», 757, 13.09.2018, Пункт 51
66. Министерство энергетики Российской Федерации: Приказ ФОИВ от 2018-09-13 №757 «Об утверждении Правил переключений в электроустановках», 757, 13.09.2018, Пункт 93
67. Министерство энергетики Российской Федерации: Приказ ФОИВ от 2018-09-13 №757 «Об утверждении Правил переключений в электроустановках», 757, 13.09.2018, Пункт 24
68. Министерство энергетики Российской Федерации: Приказ ФОИВ от 2018-09-13 №757 «Об утверждении Правил переключений в электроустановках», 757, 13.09.2018, Пункт 43
69. Министерство энергетики Российской Федерации: Приказ ФОИВ от 2018-09-13 №757 «Об утверждении Правил переключений в электроустановках», 757, 13.09.2018, Пункт 23
70. Министерство энергетики Российской Федерации: Приказ ФОИВ от 2018-09-13 №757 «Об утверждении Правил переключений в электроустановках», 757, 13.09.2018, Пункт 59
71. Министерство энергетики Российской Федерации: Приказ ФОИВ от 2018-09-13 №757 «Об утверждении Правил переключений в электроустановках», 757, 13.09.2018, Пункт 63
72. Министерство энергетики Российской Федерации: Приказ ФОИВ от 2018-09-13 №757 «Об утверждении Правил переключений в электроустановках», 757, 13.09.2018, Пункт 54
73. Министерство энергетики Российской Федерации: Приказ ФОИВ от 2018-09-13 №757 «Об утверждении Правил переключений в электроустановках», 757, 13.09.2018, Пункт 28
74. Министерство энергетики Российской Федерации: Приказ ФОИВ от 2018-09-13 №757 «Об утверждении Правил переключений в электроустановках», 757, 13.09.2018, Пункт 10
75. Министерство энергетики Российской Федерации: Приказ ФОИВ от 2018-09-13 №757 «Об утверждении Правил переключений в электроустановках», 757, 13.09.2018, Пункт 34
76. Министерство энергетики Российской Федерации: Приказ ФОИВ от 2018-09-13 №757 «Об утверждении Правил переключений в электроустановках», 757, 13.09.2018, Пункт 4
77. Министерство энергетики Российской Федерации: Приказ ФОИВ от 2018-09-13 №757 «Об утверждении Правил переключений в электроустановках», 757, 13.09.2018, Пункт 67
78. Министерство энергетики Российской Федерации: Приказ ФОИВ от 2018-09-13 №757 «Об утверждении Правил переключений в электроустановках», 757, 13.09.2018, Пункт 22
79. Министерство энергетики Российской Федерации: Приказ ФОИВ от 2018-09-13 №757 «Об утверждении Правил переключений в электроустановках», 757, 13.09.2018, Пункт 172
80. Министерство энергетики Российской Федерации: Приказ ФОИВ от 2018-09-13 №757 «Об утверждении Правил переключений в электроустановках», 757, 13.09.2018, Пункт 144
81. Министерство энергетики Российской Федерации: Приказ ФОИВ от 2018-09-13 №757 «Об утверждении Правил переключений в электроустановках», 757, 13.09.2018, Пункт 171
82. Министерство энергетики Российской Федерации: Приказ ФОИВ от 2018-09-13 №757 «Об утверждении Правил переключений в электроустановках», 757, 13.09.2018, Пункт 75
83. Министерство энергетики Российской Федерации: Приказ ФОИВ от 2018-09-13 №757 «Об утверждении Правил переключений в электроустановках», 757, 13.09.2018, Пункт 177
84. Министерство энергетики Российской Федерации: Приказ ФОИВ от 2018-09-13 №757 «Об утверждении Правил переключений в электроустановках», 757, 13.09.2018, Пункт 36
85. Министерство энергетики Российской Федерации: Приказ ФОИВ от 2018-09-13 №757 «Об утверждении Правил переключений в электроустановках», 757, 13.09.2018, Пункт 82
86. Министерство энергетики Российской Федерации: Приказ ФОИВ от 2018-09-13 №757 «Об утверждении Правил переключений в электроустановках», 757, 13.09.2018, Пункт 14(1)
87. Министерство энергетики Российской Федерации: Приказ ФОИВ от 2018-09-13 №757 «Об утверждении Правил переключений в электроустановках», 757, 13.09.2018, Пункт 29
88. Министерство энергетики Российской Федерации: Приказ ФОИВ от 2018-09-13 №757 «Об утверждении Правил переключений в электроустановках», 757, 13.09.2018, Пункт 187
89. Министерство энергетики Российской Федерации: Приказ ФОИВ от 2018-09-13 №757 «Об утверждении Правил переключений в электроустановках», 757, 13.09.2018, Пункт 141
90. Министерство энергетики Российской Федерации: Приказ ФОИВ от 2018-09-13 №757 «Об утверждении Правил переключений в электроустановках», 757, 13.09.2018, Пункт 206
91. Министерство энергетики Российской Федерации: Приказ ФОИВ от 2018-09-13 №757 «Об утверждении Правил переключений в электроустановках», 757, 13.09.2018, Пункт 174
92. Министерство энергетики Российской Федерации: Приказ ФОИВ от 2018-09-13 №757 «Об утверждении Правил переключений в электроустановках», 757, 13.09.2018, Пункт 126
93. Министерство энергетики Российской Федерации: Приказ ФОИВ от 2018-09-13 №757 «Об утверждении Правил переключений в электроустановках», 757, 13.09.2018, Пункт 218
94. Министерство энергетики Российской Федерации: Приказ ФОИВ от 2018-09-13 №757 «Об утверждении Правил переключений в электроустановках», 757, 13.09.2018, Пункт 105
95. Министерство энергетики Российской Федерации: Приказ ФОИВ от 2018-09-13 №757 «Об утверждении Правил переключений в электроустановках», 757, 13.09.2018, Пункт 213
96. Министерство энергетики Российской Федерации: Приказ ФОИВ от 2018-09-13 №757 «Об утверждении Правил переключений в электроустановках», 757, 13.09.2018, Пункт 94
97. Министерство энергетики Российской Федерации: Приказ ФОИВ от 2018-09-13 №757 «Об утверждении Правил переключений в электроустановках», 757, 13.09.2018, Пункт 72
98. Министерство энергетики Российской Федерации: Приказ ФОИВ от 2018-09-13 №757 «Об утверждении Правил переключений в электроустановках», 757, 13.09.2018, Пункт 109
99. Министерство энергетики Российской Федерации: Приказ ФОИВ от 2018-09-13 №757 «Об утверждении Правил переключений в электроустановках», 757, 13.09.2018, Пункт 211
100. Министерство энергетики Российской Федерации: Приказ ФОИВ от 2018-09-13 №757 «Об утверждении Правил переключений в электроустановках», 757, 13.09.2018, Пункт 7
101. Министерство энергетики Российской Федерации: Приказ ФОИВ от 2018-09-13 №757 «Об утверждении Правил переключений в электроустановках», 757, 13.09.2018, Пункт 158
102. Министерство энергетики Российской Федерации: Приказ ФОИВ от 2018-09-13 №757 «Об утверждении Правил переключений в электроустановках», 757, 13.09.2018, Пункт 93(1)
103. Министерство энергетики Российской Федерации: Приказ ФОИВ от 2018-09-13 №757 «Об утверждении Правил переключений в электроустановках», 757, 13.09.2018, Пункт 76
104. Министерство энергетики Российской Федерации: Приказ ФОИВ от 2018-09-13 №757 «Об утверждении Правил переключений в электроустановках», 757, 13.09.2018, Пункт 152
105. Министерство энергетики Российской Федерации: Приказ ФОИВ от 2018-09-13 №757 «Об утверждении Правил переключений в электроустановках», 757, 13.09.2018, Пункт 160
106. Министерство энергетики Российской Федерации: Приказ ФОИВ от 2018-09-13 №757 «Об утверждении Правил переключений в электроустановках», 757, 13.09.2018, Пункт 88(2)
107. Министерство энергетики Российской Федерации: Приказ ФОИВ от 2018-09-13 №757 «Об утверждении Правил переключений в электроустановках», 757, 13.09.2018, Пункт 205
108. Министерство энергетики Российской Федерации: Приказ ФОИВ от 2018-09-13 №757 «Об утверждении Правил переключений в электроустановках», 757, 13.09.2018, Пункт 137
109. Министерство энергетики Российской Федерации: Приказ ФОИВ от 2018-09-13 №757 «Об утверждении Правил переключений в электроустановках», 757, 13.09.2018, Пункт 84
110. Министерство энергетики Российской Федерации: Приказ ФОИВ от 2018-09-13 №757 «Об утверждении Правил переключений в электроустановках», 757, 13.09.2018, Пункт 214
111. Министерство энергетики Российской Федерации: Приказ ФОИВ от 2018-09-13 №757 «Об утверждении Правил переключений в электроустановках», 757, 13.09.2018, Пункт 107
112. Министерство энергетики Российской Федерации: Приказ ФОИВ от 2018-09-13 №757 «Об утверждении Правил переключений в электроустановках», 757, 13.09.2018, Пункт 55
113. Министерство энергетики Российской Федерации: Приказ ФОИВ от 2018-09-13 №757 «Об утверждении Правил переключений в электроустановках», 757, 13.09.2018, Пункт 15
114. Министерство энергетики Российской Федерации: Приказ ФОИВ от 2018-09-13 №757 «Об утверждении Правил переключений в электроустановках», 757, 13.09.2018, Пункт 9
115. Министерство энергетики Российской Федерации: Приказ ФОИВ от 2018-09-13 №757 «Об утверждении Правил переключений в электроустановках», 757, 13.09.2018, Пункт 98
116. Министерство энергетики Российской Федерации: Приказ ФОИВ от 2018-09-13 №757 «Об утверждении Правил переключений в электроустановках», 757, 13.09.2018, Пункт 5
117. Министерство энергетики Российской Федерации: Приказ ФОИВ от 2018-09-13 №757 «Об утверждении Правил переключений в электроустановках», 757, 13.09.2018, Пункт 186
118. Министерство энергетики Российской Федерации: Приказ ФОИВ от 2018-09-13 №757 «Об утверждении Правил переключений в электроустановках», 757, 13.09.2018, Пункт 199
119. Министерство энергетики Российской Федерации: Приказ ФОИВ от 2018-09-13 №757 «Об утверждении Правил переключений в электроустановках», 757, 13.09.2018, Пункт 37
120. Министерство энергетики Российской Федерации: Приказ ФОИВ от 2018-09-13 №757 «Об утверждении Правил переключений в электроустановках», 757, 13.09.2018, Пункт 95
121. Министерство энергетики Российской Федерации: Приказ ФОИВ от 2018-09-13 №757 «Об утверждении Правил переключений в электроустановках», 757, 13.09.2018, Пункт 106
122. Министерство энергетики Российской Федерации: Приказ ФОИВ от 2018-09-13 №757 «Об утверждении Правил переключений в электроустановках», 757, 13.09.2018, Пункт 80
123. Министерство энергетики Российской Федерации: Приказ ФОИВ от 2018-09-13 №757 «Об утверждении Правил переключений в электроустановках», 757, 13.09.2018, Пункт 8(2)
124. Министерство энергетики Российской Федерации: Приказ ФОИВ от 2018-09-13 №757 «Об утверждении Правил переключений в электроустановках», 757, 13.09.2018, Пункт 197
125. Министерство энергетики Российской Федерации: Приказ ФОИВ от 2018-09-13 №757 «Об утверждении Правил переключений в электроустановках», 757, 13.09.2018, Пункт 27
126. Министерство энергетики Российской Федерации: Приказ ФОИВ от 2018-09-13 №757 «Об утверждении Правил переключений в электроустановках», 757, 13.09.2018, Пункт 40
127. Министерство энергетики Российской Федерации: Приказ ФОИВ от 2018-09-13 №757 «Об утверждении Правил переключений в электроустановках», 757, 13.09.2018, Пункт 58
128. Министерство энергетики Российской Федерации: Приказ ФОИВ от 2018-09-13 №757 «Об утверждении Правил переключений в электроустановках», 757, 13.09.2018, Пункт 102
129. Министерство энергетики Российской Федерации: Приказ ФОИВ от 2018-09-13 №757 «Об утверждении Правил переключений в электроустановках», 757, 13.09.2018, Пункт 85
130. Министерство энергетики Российской Федерации: Приказ ФОИВ от 2018-09-13 №757 «Об утверждении Правил переключений в электроустановках», 757, 13.09.2018, Пункт 38
131. Министерство энергетики Российской Федерации: Приказ ФОИВ от 2018-09-13 №757 «Об утверждении Правил переключений в электроустановках», 757, 13.09.2018, Пункт 162
132. Министерство энергетики Российской Федерации: Приказ ФОИВ от 2018-09-13 №757 «Об утверждении Правил переключений в электроустановках», 757, 13.09.2018, Пункт 139
133. Министерство энергетики Российской Федерации: Приказ ФОИВ от 2018-09-13 №757 «Об утверждении Правил переключений в электроустановках», 757, 13.09.2018, Пункт 132
134. Министерство энергетики Российской Федерации: Приказ ФОИВ от 2018-09-13 №757 «Об утверждении Правил переключений в электроустановках», 757, 13.09.2018, Пункт 73
135. Министерство энергетики Российской Федерации: Приказ ФОИВ от 2018-09-13 №757 «Об утверждении Правил переключений в электроустановках», 757, 13.09.2018, Пункт 125
136. Министерство энергетики Российской Федерации: Приказ ФОИВ от 2018-09-13 №757 «Об утверждении Правил переключений в электроустановках», 757, 13.09.2018, Пункт 219
137. Министерство энергетики Российской Федерации: Приказ ФОИВ от 2018-09-13 №757 «Об утверждении Правил переключений в электроустановках», 757, 13.09.2018, Пункт 163
138. Министерство энергетики Российской Федерации: Приказ ФОИВ от 2018-09-13 №757 «Об утверждении Правил переключений в электроустановках», 757, 13.09.2018, Пункт 68
139. Министерство энергетики Российской Федерации: Приказ ФОИВ от 2018-09-13 №757 «Об утверждении Правил переключений в электроустановках», 757, 13.09.2018, Пункт 17
140. Министерство энергетики Российской Федерации: Приказ ФОИВ от 2018-09-13 №757 «Об утверждении Правил переключений в электроустановках», 757, 13.09.2018, Пункт 184
141. Министерство энергетики Российской Федерации: Приказ ФОИВ от 2018-09-13 №757 «Об утверждении Правил переключений в электроустановках», 757, 13.09.2018, Пункт 78
142. Министерство энергетики Российской Федерации: Приказ ФОИВ от 2018-09-13 №757 «Об утверждении Правил переключений в электроустановках», 757, 13.09.2018, Пункт 124
143. Министерство энергетики Российской Федерации: Приказ ФОИВ от 2018-09-13 №757 «Об утверждении Правил переключений в электроустановках», 757, 13.09.2018, Пункт 176
144. Министерство энергетики Российской Федерации: Приказ ФОИВ от 2018-09-13 №757 «Об утверждении Правил переключений в электроустановках», 757, 13.09.2018, Пункт 180
145. Министерство энергетики Российской Федерации: Приказ ФОИВ от 2018-09-13 №757 «Об утверждении Правил переключений в электроустановках», 757, 13.09.2018, Пункт 108
146. Министерство энергетики Российской Федерации: Приказ ФОИВ от 2018-09-13 №757 «Об утверждении Правил переключений в электроустановках», 757, 13.09.2018, Пункт 131
147. Министерство энергетики Российской Федерации: Приказ ФОИВ от 2018-09-13 №757 «Об утверждении Правил переключений в электроустановках», 757, 13.09.2018, Пункт 8(1)
148. Министерство энергетики Российской Федерации: Приказ ФОИВ от 2018-09-13 №757 «Об утверждении Правил переключений в электроустановках», 757, 13.09.2018, Пункт 81
149. Министерство энергетики Российской Федерации: Приказ ФОИВ от 2018-09-13 №757 «Об утверждении Правил переключений в электроустановках», 757, 13.09.2018, Пункт 90
150. Министерство энергетики Российской Федерации: Приказ ФОИВ от 2018-09-13 №757 «Об утверждении Правил переключений в электроустановках», 757, 13.09.2018, Пункт 161
151. Министерство энергетики Российской Федерации: Приказ ФОИВ от 2018-09-13 №757 «Об утверждении Правил переключений в электроустановках», 757, 13.09.2018, Пункт 112
152. Министерство энергетики Российской Федерации: Приказ ФОИВ от 2018-09-13 №757 «Об утверждении Правил переключений в электроустановках», 757, 13.09.2018, Пункт 8
153. Министерство энергетики Российской Федерации: Приказ ФОИВ от 2018-09-13 №757 «Об утверждении Правил переключений в электроустановках», 757, 13.09.2018, Пункт 16
154. Министерство энергетики Российской Федерации: Приказ ФОИВ от 2018-09-13 №757 «Об утверждении Правил переключений в электроустановках», 757, 13.09.2018, Пункт 203
155. Министерство энергетики Российской Федерации: Приказ ФОИВ от 2018-09-13 №757 «Об утверждении Правил переключений в электроустановках», 757, 13.09.2018, Пункт 166
156. Министерство энергетики Российской Федерации: Приказ ФОИВ от 2018-09-13 №757 «Об утверждении Правил переключений в электроустановках», 757, 13.09.2018, Пункт 41
157. Министерство энергетики Российской Федерации: Приказ ФОИВ от 2018-09-13 №757 «Об утверждении Правил переключений в электроустановках», 757, 13.09.2018, Пункт 99
158. Министерство энергетики Российской Федерации: Приказ ФОИВ от 2018-09-13 №757 «Об утверждении Правил переключений в электроустановках», 757, 13.09.2018, Пункт 48
159. Министерство энергетики Российской Федерации: Приказ ФОИВ от 2018-09-13 №757 «Об утверждении Правил переключений в электроустановках», 757, 13.09.2018, Пункт 88(1)
160. Министерство энергетики Российской Федерации: Приказ ФОИВ от 2018-09-13 №757 «Об утверждении Правил переключений в электроустановках», 757, 13.09.2018, Пункт 195
161. Министерство энергетики Российской Федерации: Приказ ФОИВ от 2018-09-13 №757 «Об утверждении Правил переключений в электроустановках», 757, 13.09.2018, Пункт 103
162. Министерство энергетики Российской Федерации: Приказ ФОИВ от 2018-09-13 №757 «Об утверждении Правил переключений в электроустановках», 757, 13.09.2018, Пункт 18
163. Министерство энергетики Российской Федерации: Приказ ФОИВ от 2018-09-13 №757 «Об утверждении Правил переключений в электроустановках», 757, 13.09.2018, Пункт 31
164. Министерство энергетики Российской Федерации: Приказ ФОИВ от 2018-09-13 №757 «Об утверждении Правил переключений в электроустановках», 757, 13.09.2018, Пункт 19
165. Министерство энергетики Российской Федерации: Приказ ФОИВ от 2018-09-13 №757 «Об утверждении Правил переключений в электроустановках», 757, 13.09.2018, Пункт 198
166. Министерство энергетики Российской Федерации: Приказ ФОИВ от 2018-09-13 №757 «Об утверждении Правил переключений в электроустановках», 757, 13.09.2018, Пункт 26
167. Министерство энергетики Российской Федерации: Приказ ФОИВ от 2018-09-13 №757 «Об утверждении Правил переключений в электроустановках», 757, 13.09.2018, Пункт 74
168. Министерство энергетики Российской Федерации: Приказ ФОИВ от 2018-09-13 №757 «Об утверждении Правил переключений в электроустановках», 757, 13.09.2018, Пункт 71
169. Министерство энергетики Российской Федерации: Приказ ФОИВ от 2018-09-13 №757 «Об утверждении Правил переключений в электроустановках», 757, 13.09.2018, Пункт 182
170. Министерство энергетики Российской Федерации: Приказ ФОИВ от 2018-09-13 №757 «Об утверждени &lt;...&gt;</t>
  </si>
  <si>
    <t>hEhS39yTlgsmZiTwyvBCAQ==</t>
  </si>
  <si>
    <t>16.03.2022</t>
  </si>
  <si>
    <t>14.04.2025</t>
  </si>
  <si>
    <t>25.04.2025</t>
  </si>
  <si>
    <t>1. Осмотр, 14.04.2025 - 25.04.2025, 3 - дистанционные технологии не применялись
2. Истребование документов, 14.04.2025 - 25.04.2025, 3 - дистанционные технологии не применялись</t>
  </si>
  <si>
    <t>77250011000011535112</t>
  </si>
  <si>
    <t xml:space="preserve">1. Юр. лицо 'ОБЩЕСТВО С ОГРАНИЧЕННОЙ ОТВЕТСТВЕННОСТЬЮ "ИТ ЭНЕРГОСБЫТ"', ИНН 5038120345, ОГРН 1165038051640, адрес 141280, ОБЛАСТЬ МОСКОВСКАЯ, Г ПУШКИНО, Г. ИВАНТЕЕВКА, ПР-Д ФАБРИЧНЫЙ, Д. 1, ЗД. 29 (АБК), ПОМЕЩ. 213, раб. адрес </t>
  </si>
  <si>
    <t>1. номер 21796514, Общество с ограниченной ответственностью "ИТ Энергосбыт",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</si>
  <si>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Президент Российской Федерации: Федеральный закон от 2009-12-30 №384-ФЗ «Технический регламент о безопасности зданий и сооружений », 384-ФЗ, 30.12.2009, Статья 36
2. Президент Российской Федерации: Федеральный закон от 2009-12-30 №384-ФЗ «Технический регламент о безопасности зданий и сооружений », 384-ФЗ, 30.12.2009, Пункт 5, Статья 38
3. Президент Российской Федерации: Федеральный закон от 2009-12-30 №384-ФЗ «Технический регламент о безопасности зданий и сооружений », 384-ФЗ, 30.12.2009, Пункт 2, Статья 40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51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16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40.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41.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42.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45
43.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37
44.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45.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46.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47. Президент Российской Федерации: Федеральный закон от 2003-03-26 №35-ФЗ   «Об электроэнергетике», 35-ФЗ  , 26.03.2003, Статья 28.1
48. Министерство энергетики Российской Федерации: Приказ ФОИВ от 2018-09-13 №757 «Об утверждении Правил переключений в электроустановках», 757, 13.09.2018, Пункт 14
49. Министерство энергетики Российской Федерации: Приказ ФОИВ от 2018-09-13 №757 «Об утверждении Правил переключений в электроустановках», 757, 13.09.2018, Пункт 92
50. Министерство энергетики Российской Федерации: Приказ ФОИВ от 2018-09-13 №757 «Об утверждении Правил переключений в электроустановках», 757, 13.09.2018, Пункт 64
51. Министерство энергетики Российской Федерации: Приказ ФОИВ от 2018-09-13 №757 «Об утверждении Правил переключений в электроустановках», 757, 13.09.2018, Пункт 133
52. Министерство энергетики Российской Федерации: Приказ ФОИВ от 2018-09-13 №757 «Об утверждении Правил переключений в электроустановках», 757, 13.09.2018, Пункт 127
53. Министерство энергетики Российской Федерации: Приказ ФОИВ от 2018-09-13 №757 «Об утверждении Правил переключений в электроустановках», 757, 13.09.2018, Пункт 62
54. Министерство энергетики Российской Федерации: Приказ ФОИВ от 2018-09-13 №757 «Об утверждении Правил переключений в электроустановках», 757, 13.09.2018, Пункт 110
55. Министерство энергетики Российской Федерации: Приказ ФОИВ от 2018-09-13 №757 «Об утверждении Правил переключений в электроустановках», 757, 13.09.2018, Пункт 53
56. Министерство энергетики Российской Федерации: Приказ ФОИВ от 2018-09-13 №757 «Об утверждении Правил переключений в электроустановках», 757, 13.09.2018, Пункт 50
57. Министерство энергетики Российской Федерации: Приказ ФОИВ от 2018-09-13 №757 «Об утверждении Правил переключений в электроустановках», 757, 13.09.2018, Пункт 149
58. Министерство энергетики Российской Федерации: Приказ ФОИВ от 2018-09-13 №757 «Об утверждении Правил переключений в электроустановках», 757, 13.09.2018, Пункт 114
59. Министерство энергетики Российской Федерации: Приказ ФОИВ от 2018-09-13 №757 «Об утверждении Правил переключений в электроустановках», 757, 13.09.2018, Пункт 101
60. Министерство энергетики Российской Федерации: Приказ ФОИВ от 2018-09-13 №757 «Об утверждении Правил переключений в электроустановках», 757, 13.09.2018, Пункт 11
61. Министерство энергетики Российской Федерации: Приказ ФОИВ от 2018-09-13 №757 «Об утверждении Правил переключений в электроустановках», 757, 13.09.2018, Пункт 6
62. Министерство энергетики Российской Федерации: Приказ ФОИВ от 2018-09-13 №757 «Об утверждении Правил переключений в электроустановках», 757, 13.09.2018, Пункт 30
63. Министерство энергетики Российской Федерации: Приказ ФОИВ от 2018-09-13 №757 «Об утверждении Правил переключений в электроустановках», 757, 13.09.2018, Пункт 46
64. Министерство энергетики Российской Федерации: Приказ ФОИВ от 2018-09-13 №757 «Об утверждении Правил переключений в электроустановках», 757, 13.09.2018, Пункт 51
65. Министерство энергетики Российской Федерации: Приказ ФОИВ от 2018-09-13 №757 «Об утверждении Правил переключений в электроустановках», 757, 13.09.2018, Пункт 93
66. Министерство энергетики Российской Федерации: Приказ ФОИВ от 2018-09-13 №757 «Об утверждении Правил переключений в электроустановках», 757, 13.09.2018, Пункт 24
67. Министерство энергетики Российской Федерации: Приказ ФОИВ от 2018-09-13 №757 «Об утверждении Правил переключений в электроустановках», 757, 13.09.2018, Пункт 43
68. Министерство энергетики Российской Федерации: Приказ ФОИВ от 2018-09-13 №757 «Об утверждении Правил переключений в электроустановках», 757, 13.09.2018, Пункт 23
69. Министерство энергетики Российской Федерации: Приказ ФОИВ от 2018-09-13 №757 «Об утверждении Правил переключений в электроустановках», 757, 13.09.2018, Пункт 59
70. Министерство энергетики Российской Федерации: Приказ ФОИВ от 2018-09-13 №757 «Об утверждении Правил переключений в электроустановках», 757, 13.09.2018, Пункт 63
71. Министерство энергетики Российской Федерации: Приказ ФОИВ от 2018-09-13 №757 «Об утверждении Правил переключений в электроустановках», 757, 13.09.2018, Пункт 54
72. Министерство энергетики Российской Федерации: Приказ ФОИВ от 2018-09-13 №757 «Об утверждении Правил переключений в электроустановках», 757, 13.09.2018, Пункт 28
73. Министерство энергетики Российской Федерации: Приказ ФОИВ от 2018-09-13 №757 «Об утверждении Правил переключений в электроустановках», 757, 13.09.2018, Пункт 10
74. Министерство энергетики Российской Федерации: Приказ ФОИВ от 2018-09-13 №757 «Об утверждении Правил переключений в электроустановках», 757, 13.09.2018, Пункт 34
75. Министерство энергетики Российской Федерации: Приказ ФОИВ от 2018-09-13 №757 «Об утверждении Правил переключений в электроустановках», 757, 13.09.2018, Пункт 4
76. Министерство энергетики Российской Федерации: Приказ ФОИВ от 2018-09-13 №757 «Об утверждении Правил переключений в электроустановках», 757, 13.09.2018, Пункт 67
77. Министерство энергетики Российской Федерации: Приказ ФОИВ от 2018-09-13 №757 «Об утверждении Правил переключений в электроустановках», 757, 13.09.2018, Пункт 22
78. Министерство энергетики Российской Федерации: Приказ ФОИВ от 2018-09-13 №757 «Об утверждении Правил переключений в электроустановках», 757, 13.09.2018, Пункт 172
79. Министерство энергетики Российской Федерации: Приказ ФОИВ от 2018-09-13 №757 «Об утверждении Правил переключений в электроустановках», 757, 13.09.2018, Пункт 144
80. Министерство энергетики Российской Федерации: Приказ ФОИВ от 2018-09-13 №757 «Об утверждении Правил переключений в электроустановках», 757, 13.09.2018, Пункт 171
81. Министерство энергетики Российской Федерации: Приказ ФОИВ от 2018-09-13 №757 «Об утверждении Правил переключений в электроустановках», 757, 13.09.2018, Пункт 75
82. Министерство энергетики Российской Федерации: Приказ ФОИВ от 2018-09-13 №757 «Об утверждении Правил переключений в электроустановках», 757, 13.09.2018, Пункт 177
83. Министерство энергетики Российской Федерации: Приказ ФОИВ от 2018-09-13 №757 «Об утверждении Правил переключений в электроустановках», 757, 13.09.2018, Пункт 36
84. Министерство энергетики Российской Федерации: Приказ ФОИВ от 2018-09-13 №757 «Об утверждении Правил переключений в электроустановках», 757, 13.09.2018, Пункт 82
85. Министерство энергетики Российской Федерации: Приказ ФОИВ от 2018-09-13 №757 «Об утверждении Правил переключений в электроустановках», 757, 13.09.2018, Пункт 14(1)
86. Министерство энергетики Российской Федерации: Приказ ФОИВ от 2018-09-13 №757 «Об утверждении Правил переключений в электроустановках», 757, 13.09.2018, Пункт 29
87. Министерство энергетики Российской Федерации: Приказ ФОИВ от 2018-09-13 №757 «Об утверждении Правил переключений в электроустановках», 757, 13.09.2018, Пункт 187
88. Министерство энергетики Российской Федерации: Приказ ФОИВ от 2018-09-13 №757 «Об утверждении Правил переключений в электроустановках», 757, 13.09.2018, Пункт 141
89. Министерство энергетики Российской Федерации: Приказ ФОИВ от 2018-09-13 №757 «Об утверждении Правил переключений в электроустановках», 757, 13.09.2018, Пункт 206
90. Министерство энергетики Российской Федерации: Приказ ФОИВ от 2018-09-13 №757 «Об утверждении Правил переключений в электроустановках», 757, 13.09.2018, Пункт 174
91. Министерство энергетики Российской Федерации: Приказ ФОИВ от 2018-09-13 №757 «Об утверждении Правил переключений в электроустановках», 757, 13.09.2018, Пункт 126
92. Министерство энергетики Российской Федерации: Приказ ФОИВ от 2018-09-13 №757 «Об утверждении Правил переключений в электроустановках», 757, 13.09.2018, Пункт 218
93. Министерство энергетики Российской Федерации: Приказ ФОИВ от 2018-09-13 №757 «Об утверждении Правил переключений в электроустановках», 757, 13.09.2018, Пункт 105
94. Министерство энергетики Российской Федерации: Приказ ФОИВ от 2018-09-13 №757 «Об утверждении Правил переключений в электроустановках», 757, 13.09.2018, Пункт 213
95. Министерство энергетики Российской Федерации: Приказ ФОИВ от 2018-09-13 №757 «Об утверждении Правил переключений в электроустановках», 757, 13.09.2018, Пункт 94
96. Министерство энергетики Российской Федерации: Приказ ФОИВ от 2018-09-13 №757 «Об утверждении Правил переключений в электроустановках», 757, 13.09.2018, Пункт 72
97. Министерство энергетики Российской Федерации: Приказ ФОИВ от 2018-09-13 №757 «Об утверждении Правил переключений в электроустановках», 757, 13.09.2018, Пункт 109
98. Министерство энергетики Российской Федерации: Приказ ФОИВ от 2018-09-13 №757 «Об утверждении Правил переключений в электроустановках», 757, 13.09.2018, Пункт 211
99. Министерство энергетики Российской Федерации: Приказ ФОИВ от 2018-09-13 №757 «Об утверждении Правил переключений в электроустановках», 757, 13.09.2018, Пункт 7
100. Министерство энергетики Российской Федерации: Приказ ФОИВ от 2018-09-13 №757 «Об утверждении Правил переключений в электроустановках», 757, 13.09.2018, Пункт 158
101. Министерство энергетики Российской Федерации: Приказ ФОИВ от 2018-09-13 №757 «Об утверждении Правил переключений в электроустановках», 757, 13.09.2018, Пункт 93(1)
102. Министерство энергетики Российской Федерации: Приказ ФОИВ от 2018-09-13 №757 «Об утверждении Правил переключений в электроустановках», 757, 13.09.2018, Пункт 76
103. Министерство энергетики Российской Федерации: Приказ ФОИВ от 2018-09-13 №757 «Об утверждении Правил переключений в электроустановках», 757, 13.09.2018, Пункт 152
104. Министерство энергетики Российской Федерации: Приказ ФОИВ от 2018-09-13 №757 «Об утверждении Правил переключений в электроустановках», 757, 13.09.2018, Пункт 160
105. Министерство энергетики Российской Федерации: Приказ ФОИВ от 2018-09-13 №757 «Об утверждении Правил переключений в электроустановках», 757, 13.09.2018, Пункт 88(2)
106. Министерство энергетики Российской Федерации: Приказ ФОИВ от 2018-09-13 №757 «Об утверждении Правил переключений в электроустановках», 757, 13.09.2018, Пункт 205
107. Министерство энергетики Российской Федерации: Приказ ФОИВ от 2018-09-13 №757 «Об утверждении Правил переключений в электроустановках», 757, 13.09.2018, Пункт 137
108. Министерство энергетики Российской Федерации: Приказ ФОИВ от 2018-09-13 №757 «Об утверждении Правил переключений в электроустановках», 757, 13.09.2018, Пункт 84
109. Министерство энергетики Российской Федерации: Приказ ФОИВ от 2018-09-13 №757 «Об утверждении Правил переключений в электроустановках», 757, 13.09.2018, Пункт 214
110. Министерство энергетики Российской Федерации: Приказ ФОИВ от 2018-09-13 №757 «Об утверждении Правил переключений в электроустановках», 757, 13.09.2018, Пункт 107
111. Министерство энергетики Российской Федерации: Приказ ФОИВ от 2018-09-13 №757 «Об утверждении Правил переключений в электроустановках», 757, 13.09.2018, Пункт 55
112. Министерство энергетики Российской Федерации: Приказ ФОИВ от 2018-09-13 №757 «Об утверждении Правил переключений в электроустановках», 757, 13.09.2018, Пункт 15
113. Министерство энергетики Российской Федерации: Приказ ФОИВ от 2018-09-13 №757 «Об утверждении Правил переключений в электроустановках», 757, 13.09.2018, Пункт 9
114. Министерство энергетики Российской Федерации: Приказ ФОИВ от 2018-09-13 №757 «Об утверждении Правил переключений в электроустановках», 757, 13.09.2018, Пункт 98
115. Министерство энергетики Российской Федерации: Приказ ФОИВ от 2018-09-13 №757 «Об утверждении Правил переключений в электроустановках», 757, 13.09.2018, Пункт 5
116. Министерство энергетики Российской Федерации: Приказ ФОИВ от 2018-09-13 №757 «Об утверждении Правил переключений в электроустановках», 757, 13.09.2018, Пункт 186
117. Министерство энергетики Российской Федерации: Приказ ФОИВ от 2018-09-13 №757 «Об утверждении Правил переключений в электроустановках», 757, 13.09.2018, Пункт 199
118. Министерство энергетики Российской Федерации: Приказ ФОИВ от 2018-09-13 №757 «Об утверждении Правил переключений в электроустановках», 757, 13.09.2018, Пункт 37
119. Министерство энергетики Российской Федерации: Приказ ФОИВ от 2018-09-13 №757 «Об утверждении Правил переключений в электроустановках», 757, 13.09.2018, Пункт 95
120. Министерство энергетики Российской Федерации: Приказ ФОИВ от 2018-09-13 №757 «Об утверждении Правил переключений в электроустановках», 757, 13.09.2018, Пункт 106
121. Министерство энергетики Российской Федерации: Приказ ФОИВ от 2018-09-13 №757 «Об утверждении Правил переключений в электроустановках», 757, 13.09.2018, Пункт 80
122. Министерство энергетики Российской Федерации: Приказ ФОИВ от 2018-09-13 №757 «Об утверждении Правил переключений в электроустановках», 757, 13.09.2018, Пункт 8(2)
123. Министерство энергетики Российской Федерации: Приказ ФОИВ от 2018-09-13 №757 «Об утверждении Правил переключений в электроустановках», 757, 13.09.2018, Пункт 197
124. Министерство энергетики Российской Федерации: Приказ ФОИВ от 2018-09-13 №757 «Об утверждении Правил переключений в электроустановках», 757, 13.09.2018, Пункт 27
125. Министерство энергетики Российской Федерации: Приказ ФОИВ от 2018-09-13 №757 «Об утверждении Правил переключений в электроустановках», 757, 13.09.2018, Пункт 40
126. Министерство энергетики Российской Федерации: Приказ ФОИВ от 2018-09-13 №757 «Об утверждении Правил переключений в электроустановках», 757, 13.09.2018, Пункт 58
127. Министерство энергетики Российской Федерации: Приказ ФОИВ от 2018-09-13 №757 «Об утверждении Правил переключений в электроустановках», 757, 13.09.2018, Пункт 102
128. Министерство энергетики Российской Федерации: Приказ ФОИВ от 2018-09-13 №757 «Об утверждении Правил переключений в электроустановках», 757, 13.09.2018, Пункт 85
129. Министерство энергетики Российской Федерации: Приказ ФОИВ от 2018-09-13 №757 «Об утверждении Правил переключений в электроустановках», 757, 13.09.2018, Пункт 38
130. Министерство энергетики Российской Федерации: Приказ ФОИВ от 2018-09-13 №757 «Об утверждении Правил переключений в электроустановках», 757, 13.09.2018, Пункт 162
131. Министерство энергетики Российской Федерации: Приказ ФОИВ от 2018-09-13 №757 «Об утверждении Правил переключений в электроустановках», 757, 13.09.2018, Пункт 139
132. Министерство энергетики Российской Федерации: Приказ ФОИВ от 2018-09-13 №757 «Об утверждении Правил переключений в электроустановках», 757, 13.09.2018, Пункт 132
133. Министерство энергетики Российской Федерации: Приказ ФОИВ от 2018-09-13 №757 «Об утверждении Правил переключений в электроустановках», 757, 13.09.2018, Пункт 73
134. Министерство энергетики Российской Федерации: Приказ ФОИВ от 2018-09-13 №757 «Об утверждении Правил переключений в электроустановках», 757, 13.09.2018, Пункт 125
135. Министерство энергетики Российской Федерации: Приказ ФОИВ от 2018-09-13 №757 «Об утверждении Правил переключений в электроустановках», 757, 13.09.2018, Пункт 219
136. Министерство энергетики Российской Федерации: Приказ ФОИВ от 2018-09-13 №757 «Об утверждении Правил переключений в электроустановках», 757, 13.09.2018, Пункт 163
137. Министерство энергетики Российской Федерации: Приказ ФОИВ от 2018-09-13 №757 «Об утверждении Правил переключений в электроустановках», 757, 13.09.2018, Пункт 68
138. Министерство энергетики Российской Федерации: Приказ ФОИВ от 2018-09-13 №757 «Об утверждении Правил переключений в электроустановках», 757, 13.09.2018, Пункт 17
139. Министерство энергетики Российской Федерации: Приказ ФОИВ от 2018-09-13 №757 «Об утверждении Правил переключений в электроустановках», 757, 13.09.2018, Пункт 184
140. Министерство энергетики Российской Федерации: Приказ ФОИВ от 2018-09-13 №757 «Об утверждении Правил переключений в электроустановках», 757, 13.09.2018, Пункт 78
141. Министерство энергетики Российской Федерации: Приказ ФОИВ от 2018-09-13 №757 «Об утверждении Правил переключений в электроустановках», 757, 13.09.2018, Пункт 124
142. Министерство энергетики Российской Федерации: Приказ ФОИВ от 2018-09-13 №757 «Об утверждении Правил переключений в электроустановках», 757, 13.09.2018, Пункт 176
143. Министерство энергетики Российской Федерации: Приказ ФОИВ от 2018-09-13 №757 «Об утверждении Правил переключений в электроустановках», 757, 13.09.2018, Пункт 180
144. Министерство энергетики Российской Федерации: Приказ ФОИВ от 2018-09-13 №757 «Об утверждении Правил переключений в электроустановках», 757, 13.09.2018, Пункт 108
145. Министерство энергетики Российской Федерации: Приказ ФОИВ от 2018-09-13 №757 «Об утверждении Правил переключений в электроустановках», 757, 13.09.2018, Пункт 131
146. Министерство энергетики Российской Федерации: Приказ ФОИВ от 2018-09-13 №757 «Об утверждении Правил переключений в электроустановках», 757, 13.09.2018, Пункт 8(1)
147. Министерство энергетики Российской Федерации: Приказ ФОИВ от 2018-09-13 №757 «Об утверждении Правил переключений в электроустановках», 757, 13.09.2018, Пункт 81
148. Министерство энергетики Российской Федерации: Приказ ФОИВ от 2018-09-13 №757 «Об утверждении Правил переключений в электроустановках», 757, 13.09.2018, Пункт 90
149. Министерство энергетики Российской Федерации: Приказ ФОИВ от 2018-09-13 №757 «Об утверждении Правил переключений в электроустановках», 757, 13.09.2018, Пункт 161
150. Министерство энергетики Российской Федерации: Приказ ФОИВ от 2018-09-13 №757 «Об утверждении Правил переключений в электроустановках», 757, 13.09.2018, Пункт 112
151. Министерство энергетики Российской Федерации: Приказ ФОИВ от 2018-09-13 №757 «Об утверждении Правил переключений в электроустановках», 757, 13.09.2018, Пункт 8
152. Министерство энергетики Российской Федерации: Приказ ФОИВ от 2018-09-13 №757 «Об утверждении Правил переключений в электроустановках», 757, 13.09.2018, Пункт 16
153. Министерство энергетики Российской Федерации: Приказ ФОИВ от 2018-09-13 №757 «Об утверждении Правил переключений в электроустановках», 757, 13.09.2018, Пункт 203
154. Министерство энергетики Российской Федерации: Приказ ФОИВ от 2018-09-13 №757 «Об утверждении Правил переключений в электроустановках», 757, 13.09.2018, Пункт 166
155. Министерство энергетики Российской Федерации: Приказ ФОИВ от 2018-09-13 №757 «Об утверждении Правил переключений в электроустановках», 757, 13.09.2018, Пункт 41
156. Министерство энергетики Российской Федерации: Приказ ФОИВ от 2018-09-13 №757 «Об утверждении Правил переключений в электроустановках», 757, 13.09.2018, Пункт 99
157. Министерство энергетики Российской Федерации: Приказ ФОИВ от 2018-09-13 №757 «Об утверждении Правил переключений в электроустановках», 757, 13.09.2018, Пункт 48
158. Министерство энергетики Российской Федерации: Приказ ФОИВ от 2018-09-13 №757 «Об утверждении Правил переключений в электроустановках», 757, 13.09.2018, Пункт 88(1)
159. Министерство энергетики Российской Федерации: Приказ ФОИВ от 2018-09-13 №757 «Об утверждении Правил переключений в электроустановках», 757, 13.09.2018, Пункт 195
160. Министерство энергетики Российской Федерации: Приказ ФОИВ от 2018-09-13 №757 «Об утверждении Правил переключений в электроустановках», 757, 13.09.2018, Пункт 103
161. Министерство энергетики Российской Федерации: Приказ ФОИВ от 2018-09-13 №757 «Об утверждении Правил переключений в электроустановках», 757, 13.09.2018, Пункт 18
162. Министерство энергетики Российской Федерации: Приказ ФОИВ от 2018-09-13 №757 «Об утверждении Правил переключений в электроустановках», 757, 13.09.2018, Пункт 31
163. Министерство энергетики Российской Федерации: Приказ ФОИВ от 2018-09-13 №757 «Об утверждении Правил переключений в электроустановках», 757, 13.09.2018, Пункт 19
164. Министерство энергетики Российской Федерации: Приказ ФОИВ от 2018-09-13 №757 «Об утверждении Правил переключений в электроустановках», 757, 13.09.2018, Пункт 198
165. Министерство энергетики Российской Федерации: Приказ ФОИВ от 2018-09-13 №757 «Об утверждении Правил переключений в электроустановках», 757, 13.09.2018, Пункт 26
166. Министерство энергетики Российской Федерации: Приказ ФОИВ от 2018-09-13 №757 «Об утверждении Правил переключений в электроустановках», 757, 13.09.2018, Пункт 74
167. Министерство энергетики Российской Федерации: Приказ ФОИВ от 2018-09-13 №757 «Об утверждении Правил переключений в электроустановках», 757, 13.09.2018, Пункт 71
168. Министерство энергетики Российской Федерации: Приказ ФОИВ от 2018-09-13 №757 «Об утверждении Правил переключений в электроустановках», 757, 13.09.2018, Пункт 182
169. Министерство энергетики Российской Федерации: Приказ ФОИВ от 2018-09-13 №757 «Об утверждении Правил переключений в электроустановках», 757, 13.09.2018, Пункт 142
170. Министерство энергетики Российской Федерации: Приказ ФОИВ от 2018-09-13 &lt;...&gt;</t>
  </si>
  <si>
    <t>qpjF2YsNa1WpPKrg7s/3VA==</t>
  </si>
  <si>
    <t>22.03.2016</t>
  </si>
  <si>
    <t>03.09.2025</t>
  </si>
  <si>
    <t>16.09.2025</t>
  </si>
  <si>
    <t>1. Осмотр, 03.09.2025 - 16.09.2025, 3 - дистанционные технологии не применялись
2. Истребование документов, 03.09.2025 - 16.09.2025, 3 - дистанционные технологии не применялись</t>
  </si>
  <si>
    <t>77250011000011535229</t>
  </si>
  <si>
    <t xml:space="preserve">1. Юр. лицо 'ОБЩЕСТВО С ОГРАНИЧЕННОЙ ОТВЕТСТВЕННОСТЬЮ "ВОДОТЕПЛОКАНАЛИЗАЦИОННОЕ ХОЗЯЙСТВО"', ИНН 5072003225, ОГРН 1135072000293, адрес 140500, МОСКОВСКАЯ ОБЛАСТЬ, Г. ЛУХОВИЦЫ, УЛ. 40 ЛЕТ ОКТЯБРЯ, Д. Д.28, , раб. адрес </t>
  </si>
  <si>
    <t>1. номер 21796543, Общество с ограниченной ответственностью "Водотеплоканализационное хозяйство",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</si>
  <si>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21.06.2012</t>
  </si>
  <si>
    <t>18.08.2025</t>
  </si>
  <si>
    <t>29.08.2025</t>
  </si>
  <si>
    <t>1. Осмотр, 18.08.2025 - 29.08.2025, 3 - дистанционные технологии не применялись
2. Истребование документов, 18.08.2025 - 29.08.2025, 3 - дистанционные технологии не применялись</t>
  </si>
  <si>
    <t>77250011000011535305</t>
  </si>
  <si>
    <t xml:space="preserve">1. Юр. лицо 'ОБЩЕСТВО С ОГРАНИЧЕННОЙ ОТВЕТСТВЕННОСТЬЮ "ЭНЕРГО ТРАНСФЕР"', ИНН 5053031065, ОГРН 1115053006804, адрес 144001, МОСКОВСКАЯ ОБЛАСТЬ, Г. ЭЛЕКТРОСТАЛЬ, УЛ. ЗАХАРЧЕНКО, Д. Д. 4, ОФИС 5, раб. адрес </t>
  </si>
  <si>
    <t>1. номер 21796643, Общество с ограниченной ответственностью "Энерго Трансфер",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</si>
  <si>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2009-12-30 №384-ФЗ «Технический регламент о безопасности зданий и сооружений », 384-ФЗ, 30.12.2009, Статья 36
3. Президент Российской Федерации: Федеральный закон от 2009-12-30 №384-ФЗ «Технический регламент о безопасности зданий и сооружений », 384-ФЗ, 30.12.2009, Пункт 5, Статья 38
4. Президент Российской Федерации: Федеральный закон от 2009-12-30 №384-ФЗ «Технический регламент о безопасности зданий и сооружений », 384-ФЗ, 30.12.2009, Пункт 2, Статья 40
5. Президент Российской Федерации: Федеральный закон от 2002-12-27 №184-ФЗ «О техническом регулировании», 184-ФЗ, 27.12.2002, Часть 5, Статья 24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16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51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40.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41.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42.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43.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44.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45.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45
47.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37
48.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49. Министерство энергетики Российской Федерации: Приказ ФОИВ от 2018-09-13 №757 «Об утверждении Правил переключений в электроустановках», 757, 13.09.2018, Пункт 92
50. Министерство энергетики Российской Федерации: Приказ ФОИВ от 2018-09-13 №757 «Об утверждении Правил переключений в электроустановках», 757, 13.09.2018, Пункт 64
51. Министерство энергетики Российской Федерации: Приказ ФОИВ от 2018-09-13 №757 «Об утверждении Правил переключений в электроустановках», 757, 13.09.2018, Пункт 14
52. Министерство энергетики Российской Федерации: Приказ ФОИВ от 2018-09-13 №757 «Об утверждении Правил переключений в электроустановках», 757, 13.09.2018, Пункт 133
53. Министерство энергетики Российской Федерации: Приказ ФОИВ от 2018-09-13 №757 «Об утверждении Правил переключений в электроустановках», 757, 13.09.2018, Пункт 127
54. Министерство энергетики Российской Федерации: Приказ ФОИВ от 2018-09-13 №757 «Об утверждении Правил переключений в электроустановках», 757, 13.09.2018, Пункт 62
55. Министерство энергетики Российской Федерации: Приказ ФОИВ от 2018-09-13 №757 «Об утверждении Правил переключений в электроустановках», 757, 13.09.2018, Пункт 172
56. Министерство энергетики Российской Федерации: Приказ ФОИВ от 2018-09-13 №757 «Об утверждении Правил переключений в электроустановках», 757, 13.09.2018, Пункт 144
57. Министерство энергетики Российской Федерации: Приказ ФОИВ от 2018-09-13 №757 «Об утверждении Правил переключений в электроустановках», 757, 13.09.2018, Пункт 171
58. Министерство энергетики Российской Федерации: Приказ ФОИВ от 2018-09-13 №757 «Об утверждении Правил переключений в электроустановках», 757, 13.09.2018, Пункт 110
59. Министерство энергетики Российской Федерации: Приказ ФОИВ от 2018-09-13 №757 «Об утверждении Правил переключений в электроустановках», 757, 13.09.2018, Пункт 53
60. Министерство энергетики Российской Федерации: Приказ ФОИВ от 2018-09-13 №757 «Об утверждении Правил переключений в электроустановках», 757, 13.09.2018, Пункт 75
61. Министерство энергетики Российской Федерации: Приказ ФОИВ от 2018-09-13 №757 «Об утверждении Правил переключений в электроустановках», 757, 13.09.2018, Пункт 50
62. Министерство энергетики Российской Федерации: Приказ ФОИВ от 2018-09-13 №757 «Об утверждении Правил переключений в электроустановках», 757, 13.09.2018, Пункт 149
63. Министерство энергетики Российской Федерации: Приказ ФОИВ от 2018-09-13 №757 «Об утверждении Правил переключений в электроустановках», 757, 13.09.2018, Пункт 114
64. Министерство энергетики Российской Федерации: Приказ ФОИВ от 2018-09-13 №757 «Об утверждении Правил переключений в электроустановках», 757, 13.09.2018, Пункт 36
65. Министерство энергетики Российской Федерации: Приказ ФОИВ от 2018-09-13 №757 «Об утверждении Правил переключений в электроустановках», 757, 13.09.2018, Пункт 82
66. Министерство энергетики Российской Федерации: Приказ ФОИВ от 2018-09-13 №757 «Об утверждении Правил переключений в электроустановках», 757, 13.09.2018, Пункт 187
67. Министерство энергетики Российской Федерации: Приказ ФОИВ от 2018-09-13 №757 «Об утверждении Правил переключений в электроустановках», 757, 13.09.2018, Пункт 174
68. Министерство энергетики Российской Федерации: Приказ ФОИВ от 2018-09-13 №757 «Об утверждении Правил переключений в электроустановках», 757, 13.09.2018, Пункт 218
69. Министерство энергетики Российской Федерации: Приказ ФОИВ от 2018-09-13 №757 «Об утверждении Правил переключений в электроустановках», 757, 13.09.2018, Пункт 105
70. Министерство энергетики Российской Федерации: Приказ ФОИВ от 2018-09-13 №757 «Об утверждении Правил переключений в электроустановках», 757, 13.09.2018, Пункт 101
71. Министерство энергетики Российской Федерации: Приказ ФОИВ от 2018-09-13 №757 «Об утверждении Правил переключений в электроустановках», 757, 13.09.2018, Пункт 72
72. Министерство энергетики Российской Федерации: Приказ ФОИВ от 2018-09-13 №757 «Об утверждении Правил переключений в электроустановках», 757, 13.09.2018, Пункт 11
73. Министерство энергетики Российской Федерации: Приказ ФОИВ от 2018-09-13 №757 «Об утверждении Правил переключений в электроустановках», 757, 13.09.2018, Пункт 6
74. Министерство энергетики Российской Федерации: Приказ ФОИВ от 2018-09-13 №757 «Об утверждении Правил переключений в электроустановках», 757, 13.09.2018, Пункт 109
75. Министерство энергетики Российской Федерации: Приказ ФОИВ от 2018-09-13 №757 «Об утверждении Правил переключений в электроустановках», 757, 13.09.2018, Пункт 211
76. Министерство энергетики Российской Федерации: Приказ ФОИВ от 2018-09-13 №757 «Об утверждении Правил переключений в электроустановках», 757, 13.09.2018, Пункт 7
77. Министерство энергетики Российской Федерации: Приказ ФОИВ от 2018-09-13 №757 «Об утверждении Правил переключений в электроустановках», 757, 13.09.2018, Пункт 158
78. Министерство энергетики Российской Федерации: Приказ ФОИВ от 2018-09-13 №757 «Об утверждении Правил переключений в электроустановках», 757, 13.09.2018, Пункт 93(1)
79. Министерство энергетики Российской Федерации: Приказ ФОИВ от 2018-09-13 №757 «Об утверждении Правил переключений в электроустановках», 757, 13.09.2018, Пункт 76
80. Министерство энергетики Российской Федерации: Приказ ФОИВ от 2018-09-13 №757 «Об утверждении Правил переключений в электроустановках», 757, 13.09.2018, Пункт 30
81. Министерство энергетики Российской Федерации: Приказ ФОИВ от 2018-09-13 №757 «Об утверждении Правил переключений в электроустановках», 757, 13.09.2018, Пункт 152
82. Министерство энергетики Российской Федерации: Приказ ФОИВ от 2018-09-13 №757 «Об утверждении Правил переключений в электроустановках», 757, 13.09.2018, Пункт 160
83. Министерство энергетики Российской Федерации: Приказ ФОИВ от 2018-09-13 №757 «Об утверждении Правил переключений в электроустановках», 757, 13.09.2018, Пункт 88(2)
84. Министерство энергетики Российской Федерации: Приказ ФОИВ от 2018-09-13 №757 «Об утверждении Правил переключений в электроустановках», 757, 13.09.2018, Пункт 84
85. Министерство энергетики Российской Федерации: Приказ ФОИВ от 2018-09-13 №757 «Об утверждении Правил переключений в электроустановках», 757, 13.09.2018, Пункт 107
86. Министерство энергетики Российской Федерации: Приказ ФОИВ от 2018-09-13 №757 «Об утверждении Правил переключений в электроустановках», 757, 13.09.2018, Пункт 98
87. Министерство энергетики Российской Федерации: Приказ ФОИВ от 2018-09-13 №757 «Об утверждении Правил переключений в электроустановках», 757, 13.09.2018, Пункт 46
88. Министерство энергетики Российской Федерации: Приказ ФОИВ от 2018-09-13 №757 «Об утверждении Правил переключений в электроустановках», 757, 13.09.2018, Пункт 51
89. Министерство энергетики Российской Федерации: Приказ ФОИВ от 2018-09-13 №757 «Об утверждении Правил переключений в электроустановках», 757, 13.09.2018, Пункт 199
90. Министерство энергетики Российской Федерации: Приказ ФОИВ от 2018-09-13 №757 «Об утверждении Правил переключений в электроустановках», 757, 13.09.2018, Пункт 37
91. Министерство энергетики Российской Федерации: Приказ ФОИВ от 2018-09-13 №757 «Об утверждении Правил переключений в электроустановках», 757, 13.09.2018, Пункт 95
92. Министерство энергетики Российской Федерации: Приказ ФОИВ от 2018-09-13 №757 «Об утверждении Правил переключений в электроустановках», 757, 13.09.2018, Пункт 93
93. Министерство энергетики Российской Федерации: Приказ ФОИВ от 2018-09-13 №757 «Об утверждении Правил переключений в электроустановках», 757, 13.09.2018, Пункт 106
94. Министерство энергетики Российской Федерации: Приказ ФОИВ от 2018-09-13 №757 «Об утверждении Правил переключений в электроустановках», 757, 13.09.2018, Пункт 80
95. Министерство энергетики Российской Федерации: Приказ ФОИВ от 2018-09-13 №757 «Об утверждении Правил переключений в электроустановках», 757, 13.09.2018, Пункт 197
96. Министерство энергетики Российской Федерации: Приказ ФОИВ от 2018-09-13 №757 «Об утверждении Правил переключений в электроустановках», 757, 13.09.2018, Пункт 24
97. Министерство энергетики Российской Федерации: Приказ ФОИВ от 2018-09-13 №757 «Об утверждении Правил переключений в электроустановках», 757, 13.09.2018, Пункт 102
98. Министерство энергетики Российской Федерации: Приказ ФОИВ от 2018-09-13 №757 «Об утверждении Правил переключений в электроустановках», 757, 13.09.2018, Пункт 85
99. Министерство энергетики Российской Федерации: Приказ ФОИВ от 2018-09-13 №757 «Об утверждении Правил переключений в электроустановках», 757, 13.09.2018, Пункт 38
100. Министерство энергетики Российской Федерации: Приказ ФОИВ от 2018-09-13 №757 «Об утверждении Правил переключений в электроустановках», 757, 13.09.2018, Пункт 43
101. Министерство энергетики Российской Федерации: Приказ ФОИВ от 2018-09-13 №757 «Об утверждении Правил переключений в электроустановках», 757, 13.09.2018, Пункт 162
102. Министерство энергетики Российской Федерации: Приказ ФОИВ от 2018-09-13 №757 «Об утверждении Правил переключений в электроустановках», 757, 13.09.2018, Пункт 23
103. Министерство энергетики Российской Федерации: Приказ ФОИВ от 2018-09-13 №757 «Об утверждении Правил переключений в электроустановках», 757, 13.09.2018, Пункт 139
104. Министерство энергетики Российской Федерации: Приказ ФОИВ от 2018-09-13 №757 «Об утверждении Правил переключений в электроустановках», 757, 13.09.2018, Пункт 132
105. Министерство энергетики Российской Федерации: Приказ ФОИВ от 2018-09-13 №757 «Об утверждении Правил переключений в электроустановках», 757, 13.09.2018, Пункт 59
106. Министерство энергетики Российской Федерации: Приказ ФОИВ от 2018-09-13 №757 «Об утверждении Правил переключений в электроустановках», 757, 13.09.2018, Пункт 73
107. Министерство энергетики Российской Федерации: Приказ ФОИВ от 2018-09-13 №757 «Об утверждении Правил переключений в электроустановках», 757, 13.09.2018, Пункт 125
108. Министерство энергетики Российской Федерации: Приказ ФОИВ от 2018-09-13 №757 «Об утверждении Правил переключений в электроустановках», 757, 13.09.2018, Пункт 63
109. Министерство энергетики Российской Федерации: Приказ ФОИВ от 2018-09-13 №757 «Об утверждении Правил переключений в электроустановках», 757, 13.09.2018, Пункт 163
110. Министерство энергетики Российской Федерации: Приказ ФОИВ от 2018-09-13 №757 «Об утверждении Правил переключений в электроустановках», 757, 13.09.2018, Пункт 68
111. Министерство энергетики Российской Федерации: Приказ ФОИВ от 2018-09-13 №757 «Об утверждении Правил переключений в электроустановках», 757, 13.09.2018, Пункт 54
112. Министерство энергетики Российской Федерации: Приказ ФОИВ от 2018-09-13 №757 «Об утверждении Правил переключений в электроустановках», 757, 13.09.2018, Пункт 17
113. Министерство энергетики Российской Федерации: Приказ ФОИВ от 2018-09-13 №757 «Об утверждении Правил переключений в электроустановках», 757, 13.09.2018, Пункт 28
114. Министерство энергетики Российской Федерации: Приказ ФОИВ от 2018-09-13 №757 «Об утверждении Правил переключений в электроустановках», 757, 13.09.2018, Пункт 10
115. Министерство энергетики Российской Федерации: Приказ ФОИВ от 2018-09-13 №757 «Об утверждении Правил переключений в электроустановках», 757, 13.09.2018, Пункт 184
116. Министерство энергетики Российской Федерации: Приказ ФОИВ от 2018-09-13 №757 «Об утверждении Правил переключений в электроустановках», 757, 13.09.2018, Пункт 34
117. Министерство энергетики Российской Федерации: Приказ ФОИВ от 2018-09-13 №757 «Об утверждении Правил переключений в электроустановках», 757, 13.09.2018, Пункт 78
118. Министерство энергетики Российской Федерации: Приказ ФОИВ от 2018-09-13 №757 «Об утверждении Правил переключений в электроустановках», 757, 13.09.2018, Пункт 176
119. Министерство энергетики Российской Федерации: Приказ ФОИВ от 2018-09-13 №757 «Об утверждении Правил переключений в электроустановках», 757, 13.09.2018, Пункт 180
120. Министерство энергетики Российской Федерации: Приказ ФОИВ от 2018-09-13 №757 «Об утверждении Правил переключений в электроустановках», 757, 13.09.2018, Пункт 108
121. Министерство энергетики Российской Федерации: Приказ ФОИВ от 2018-09-13 №757 «Об утверждении Правил переключений в электроустановках», 757, 13.09.2018, Пункт 81
122. Министерство энергетики Российской Федерации: Приказ ФОИВ от 2018-09-13 №757 «Об утверждении Правил переключений в электроустановках», 757, 13.09.2018, Пункт 90
123. Министерство энергетики Российской Федерации: Приказ ФОИВ от 2018-09-13 №757 «Об утверждении Правил переключений в электроустановках», 757, 13.09.2018, Пункт 161
124. Министерство энергетики Российской Федерации: Приказ ФОИВ от 2018-09-13 №757 «Об утверждении Правил переключений в электроустановках», 757, 13.09.2018, Пункт 112
125. Министерство энергетики Российской Федерации: Приказ ФОИВ от 2018-09-13 №757 «Об утверждении Правил переключений в электроустановках», 757, 13.09.2018, Пункт 4
126. Министерство энергетики Российской Федерации: Приказ ФОИВ от 2018-09-13 №757 «Об утверждении Правил переключений в электроустановках», 757, 13.09.2018, Пункт 67
127. Министерство энергетики Российской Федерации: Приказ ФОИВ от 2018-09-13 №757 «Об утверждении Правил переключений в электроустановках», 757, 13.09.2018, Пункт 203
128. Министерство энергетики Российской Федерации: Приказ ФОИВ от 2018-09-13 №757 «Об утверждении Правил переключений в электроустановках», 757, 13.09.2018, Пункт 166
129. Министерство энергетики Российской Федерации: Приказ ФОИВ от 2018-09-13 №757 «Об утверждении Правил переключений в электроустановках», 757, 13.09.2018, Пункт 41
130. Министерство энергетики Российской Федерации: Приказ ФОИВ от 2018-09-13 №757 «Об утверждении Правил переключений в электроустановках», 757, 13.09.2018, Пункт 22
131. Министерство энергетики Российской Федерации: Приказ ФОИВ от 2018-09-13 №757 «Об утверждении Правил переключений в электроустановках», 757, 13.09.2018, Пункт 99
132. Министерство энергетики Российской Федерации: Приказ ФОИВ от 2018-09-13 №757 «Об утверждении Правил переключений в электроустановках», 757, 13.09.2018, Пункт 48
133. Министерство энергетики Российской Федерации: Приказ ФОИВ от 2018-09-13 №757 «Об утверждении Правил переключений в электроустановках», 757, 13.09.2018, Пункт 88(1)
134. Министерство энергетики Российской Федерации: Приказ ФОИВ от 2018-09-13 №757 «Об утверждении Правил переключений в электроустановках», 757, 13.09.2018, Пункт 103
135. Министерство энергетики Российской Федерации: Приказ ФОИВ от 2018-09-13 №757 «Об утверждении Правил переключений в электроустановках», 757, 13.09.2018, Пункт 18
136. Министерство энергетики Российской Федерации: Приказ ФОИВ от 2018-09-13 №757 «Об утверждении Правил переключений в электроустановках», 757, 13.09.2018, Пункт 31
137. Министерство энергетики Российской Федерации: Приказ ФОИВ от 2018-09-13 №757 «Об утверждении Правил переключений в электроустановках», 757, 13.09.2018, Пункт 19
138. Министерство энергетики Российской Федерации: Приказ ФОИВ от 2018-09-13 №757 «Об утверждении Правил переключений в электроустановках», 757, 13.09.2018, Пункт 26
139. Министерство энергетики Российской Федерации: Приказ ФОИВ от 2018-09-13 №757 «Об утверждении Правил переключений в электроустановках», 757, 13.09.2018, Пункт 74
140. Министерство энергетики Российской Федерации: Приказ ФОИВ от 2018-09-13 №757 «Об утверждении Правил переключений в электроустановках», 757, 13.09.2018, Пункт 71
141. Министерство энергетики Российской Федерации: Приказ ФОИВ от 2018-09-13 №757 «Об утверждении Правил переключений в электроустановках», 757, 13.09.2018, Пункт 182
142. Министерство энергетики Российской Федерации: Приказ ФОИВ от 2018-09-13 №757 «Об утверждении Правил переключений в электроустановках», 757, 13.09.2018, Пункт 177
143. Министерство энергетики Российской Федерации: Приказ ФОИВ от 2018-09-13 №757 «Об утверждении Правил переключений в электроустановках», 757, 13.09.2018, Пункт 77
144. Министерство энергетики Российской Федерации: Приказ ФОИВ от 2018-09-13 №757 «Об утверждении Правил переключений в электроустановках», 757, 13.09.2018, Пункт 14(1)
145. Министерство энергетики Российской Федерации: Приказ ФОИВ от 2018-09-13 №757 «Об утверждении Правил переключений в электроустановках», 757, 13.09.2018, Пункт 79
146. Министерство энергетики Российской Федерации: Приказ ФОИВ от 2018-09-13 №757 «Об утверждении Правил переключений в электроустановках», 757, 13.09.2018, Пункт 29
147. Министерство энергетики Российской Федерации: Приказ ФОИВ от 2018-09-13 №757 «Об утверждении Правил переключений в электроустановках», 757, 13.09.2018, Пункт 141
148. Министерство энергетики Российской Федерации: Приказ ФОИВ от 2018-09-13 №757 «Об утверждении Правил переключений в электроустановках», 757, 13.09.2018, Пункт 206
149. Министерство энергетики Российской Федерации: Приказ ФОИВ от 2018-09-13 №757 «Об утверждении Правил переключений в электроустановках», 757, 13.09.2018, Пункт 192
150. Министерство энергетики Российской Федерации: Приказ ФОИВ от 2018-09-13 №757 «Об утверждении Правил переключений в электроустановках», 757, 13.09.2018, Пункт 126
151. Министерство энергетики Российской Федерации: Приказ ФОИВ от 2018-09-13 №757 «Об утверждении Правил переключений в электроустановках», 757, 13.09.2018, Пункт 213
152. Министерство энергетики Российской Федерации: Приказ ФОИВ от 2018-09-13 №757 «Об утверждении Правил переключений в электроустановках», 757, 13.09.2018, Пункт 94
153. Министерство энергетики Российской Федерации: Приказ ФОИВ от 2018-09-13 №757 «Об утверждении Правил переключений в электроустановках», 757, 13.09.2018, Пункт 66
154. Министерство энергетики Российской Федерации: Приказ ФОИВ от 2018-09-13 №757 «Об утверждении Правил переключений в электроустановках», 757, 13.09.2018, Пункт 201
155. Министерство энергетики Российской Федерации: Приказ ФОИВ от 2018-09-13 №757 «Об утверждении Правил переключений в электроустановках», 757, 13.09.2018, Пункт 205
156. Министерство энергетики Российской Федерации: Приказ ФОИВ от 2018-09-13 №757 «Об утверждении Правил переключений в электроустановках», 757, 13.09.2018, Пункт 137
157. Министерство энергетики Российской Федерации: Приказ ФОИВ от 2018-09-13 №757 «Об утверждении Правил переключений в электроустановках», 757, 13.09.2018, Пункт 214
158. Министерство энергетики Российской Федерации: Приказ ФОИВ от 2018-09-13 №757 «Об утверждении Правил переключений в электроустановках», 757, 13.09.2018, Пункт 55
159. Министерство энергетики Российской Федерации: Приказ ФОИВ от 2018-09-13 №757 «Об утверждении Правил переключений в электроустановках», 757, 13.09.2018, Пункт 15
160. Министерство энергетики Российской Федерации: Приказ ФОИВ от 2018-09-13 №757 «Об утверждении Правил переключений в электроустановках», 757, 13.09.2018, Пункт 9
161. Министерство энергетики Российской Федерации: Приказ ФОИВ от 2018-09-13 №757 «Об утверждении Правил переключений в электроустановках», 757, 13.09.2018, Пункт 61
162. Министерство энергетики Российской Федерации: Приказ ФОИВ от 2018-09-13 №757 «Об утверждении Правил переключений в электроустановках», 757, 13.09.2018, Пункт 5
163. Министерство энергетики Российской Федерации: Приказ ФОИВ от 2018-09-13 №757 «Об утверждении Правил переключений в электроустановках», 757, 13.09.2018, Пункт 39
164. Министерство энергетики Российской Федерации: Приказ ФОИВ от 2018-09-13 №757 «Об утверждении Правил переключений в электроустановках», 757, 13.09.2018, Пункт 186
165. Министерство энергетики Российской Федерации: Приказ ФОИВ от 2018-09-13 №757 «Об утверждении Правил переключений в электроустановках», 757, 13.09.2018, Пункт 8(2)
166. Министерство энергетики Российской Федерации: Приказ ФОИВ от 2018-09-13 №757 «Об утверждении Правил переключений в электроустановках», 757, 13.09.2018, Пункт 27
167. Министерство энергетики Российской Федерации: Приказ ФОИВ от 2018-09-13 №757 «Об утверждении Правил переключений в электроустановках», 757, 13.09.2018, Пункт 40
168. Министерство энергетики Российской Федерации: Приказ ФОИВ от 2018-09-13 №757 «Об утверждении Правил переключений в электроустановках», 757, 13.09.2018, Пункт 58
169. Министерство энергетики Российской Федерации: Приказ ФОИВ от 2018-09-13 №757 «Об утверждении Правил переключений в электроустановках», 757, 13.09.2018, Пункт 32
170. Министерство энергетики Российской Федерации: Приказ ФОИВ от 2018-09-13 №757 «Об утверждении Пр &lt;...&gt;</t>
  </si>
  <si>
    <t>ZQpVdAw+PZFCpeX51ZdLVg==</t>
  </si>
  <si>
    <t>09.12.2011</t>
  </si>
  <si>
    <t>10.11.2025</t>
  </si>
  <si>
    <t>21.11.2025</t>
  </si>
  <si>
    <t>1. Осмотр, 10.11.2025 - 21.11.2025, 3 - дистанционные технологии не применялись
2. Истребование документов, 10.11.2025 - 21.11.2025, 3 - дистанционные технологии не применялись</t>
  </si>
  <si>
    <t>77250011000011535361</t>
  </si>
  <si>
    <t xml:space="preserve">1. Юр. лицо 'АКЦИОНЕРНОЕ ОБЩЕСТВО "МЕЖДУНАРОДНЫЙ АЭРОПОРТ ШЕРЕМЕТЬЕВО"', ИНН 7712094033, ОГРН 1027739374750, адрес Московская обл, г Химки, тер Международный Аэропорт Шереметьево, раб. адрес </t>
  </si>
  <si>
    <t>1. номер 21796494, Акционерное общество "Международный аэропорт "Шереметьево",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</si>
  <si>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2003-03-26 №35-ФЗ   «Об электроэнергетике», 35-ФЗ  , 26.03.2003, Пункт 1, Статья 16
3. Президент Российской Федерации: Федеральный закон от 2009-12-30 №384-ФЗ «Технический регламент о безопасности зданий и сооружений », 384-ФЗ, 30.12.2009, Статья 36
4. Президент Российской Федерации: Федеральный закон от 2009-12-30 №384-ФЗ «Технический регламент о безопасности зданий и сооружений », 384-ФЗ, 30.12.2009, Пункт 2, Статья 40
5. Президент Российской Федерации: Федеральный закон от 2009-12-30 №384-ФЗ «Технический регламент о безопасности зданий и сооружений », 384-ФЗ, 30.12.2009, Пункт 5, Статья 38
6. Президент Российской Федерации: Федеральный закон от 2002-12-27 №184-ФЗ «О техническом регулировании», 184-ФЗ, 27.12.2002, Пункт 5, Статья 24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16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51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40.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41.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42.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43.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44.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45.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46.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45
48.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37
49.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50. Министерство энергетики Российской Федерации: Приказ ФОИВ от 2018-09-13 №757 «Об утверждении Правил переключений в электроустановках», 757, 13.09.2018, Пункт 92
51. Министерство энергетики Российской Федерации: Приказ ФОИВ от 2018-09-13 №757 «Об утверждении Правил переключений в электроустановках», 757, 13.09.2018, Пункт 64
52. Министерство энергетики Российской Федерации: Приказ ФОИВ от 2018-09-13 №757 «Об утверждении Правил переключений в электроустановках», 757, 13.09.2018, Пункт 14
53. Министерство энергетики Российской Федерации: Приказ ФОИВ от 2018-09-13 №757 «Об утверждении Правил переключений в электроустановках», 757, 13.09.2018, Пункт 133
54. Министерство энергетики Российской Федерации: Приказ ФОИВ от 2018-09-13 №757 «Об утверждении Правил переключений в электроустановках», 757, 13.09.2018, Пункт 127
55. Министерство энергетики Российской Федерации: Приказ ФОИВ от 2018-09-13 №757 «Об утверждении Правил переключений в электроустановках», 757, 13.09.2018, Пункт 62
56. Министерство энергетики Российской Федерации: Приказ ФОИВ от 2018-09-13 №757 «Об утверждении Правил переключений в электроустановках», 757, 13.09.2018, Пункт 172
57. Министерство энергетики Российской Федерации: Приказ ФОИВ от 2018-09-13 №757 «Об утверждении Правил переключений в электроустановках», 757, 13.09.2018, Пункт 144
58. Министерство энергетики Российской Федерации: Приказ ФОИВ от 2018-09-13 №757 «Об утверждении Правил переключений в электроустановках», 757, 13.09.2018, Пункт 171
59. Министерство энергетики Российской Федерации: Приказ ФОИВ от 2018-09-13 №757 «Об утверждении Правил переключений в электроустановках», 757, 13.09.2018, Пункт 110
60. Министерство энергетики Российской Федерации: Приказ ФОИВ от 2018-09-13 №757 «Об утверждении Правил переключений в электроустановках», 757, 13.09.2018, Пункт 53
61. Министерство энергетики Российской Федерации: Приказ ФОИВ от 2018-09-13 №757 «Об утверждении Правил переключений в электроустановках», 757, 13.09.2018, Пункт 75
62. Министерство энергетики Российской Федерации: Приказ ФОИВ от 2018-09-13 №757 «Об утверждении Правил переключений в электроустановках», 757, 13.09.2018, Пункт 50
63. Министерство энергетики Российской Федерации: Приказ ФОИВ от 2018-09-13 №757 «Об утверждении Правил переключений в электроустановках», 757, 13.09.2018, Пункт 149
64. Министерство энергетики Российской Федерации: Приказ ФОИВ от 2018-09-13 №757 «Об утверждении Правил переключений в электроустановках», 757, 13.09.2018, Пункт 114
65. Министерство энергетики Российской Федерации: Приказ ФОИВ от 2018-09-13 №757 «Об утверждении Правил переключений в электроустановках», 757, 13.09.2018, Пункт 36
66. Министерство энергетики Российской Федерации: Приказ ФОИВ от 2018-09-13 №757 «Об утверждении Правил переключений в электроустановках», 757, 13.09.2018, Пункт 82
67. Министерство энергетики Российской Федерации: Приказ ФОИВ от 2018-09-13 №757 «Об утверждении Правил переключений в электроустановках», 757, 13.09.2018, Пункт 187
68. Министерство энергетики Российской Федерации: Приказ ФОИВ от 2018-09-13 №757 «Об утверждении Правил переключений в электроустановках», 757, 13.09.2018, Пункт 174
69. Министерство энергетики Российской Федерации: Приказ ФОИВ от 2018-09-13 №757 «Об утверждении Правил переключений в электроустановках», 757, 13.09.2018, Пункт 218
70. Министерство энергетики Российской Федерации: Приказ ФОИВ от 2018-09-13 №757 «Об утверждении Правил переключений в электроустановках», 757, 13.09.2018, Пункт 105
71. Министерство энергетики Российской Федерации: Приказ ФОИВ от 2018-09-13 №757 «Об утверждении Правил переключений в электроустановках», 757, 13.09.2018, Пункт 101
72. Министерство энергетики Российской Федерации: Приказ ФОИВ от 2018-09-13 №757 «Об утверждении Правил переключений в электроустановках», 757, 13.09.2018, Пункт 72
73. Министерство энергетики Российской Федерации: Приказ ФОИВ от 2018-09-13 №757 «Об утверждении Правил переключений в электроустановках», 757, 13.09.2018, Пункт 11
74. Министерство энергетики Российской Федерации: Приказ ФОИВ от 2018-09-13 №757 «Об утверждении Правил переключений в электроустановках», 757, 13.09.2018, Пункт 6
75. Министерство энергетики Российской Федерации: Приказ ФОИВ от 2018-09-13 №757 «Об утверждении Правил переключений в электроустановках», 757, 13.09.2018, Пункт 109
76. Министерство энергетики Российской Федерации: Приказ ФОИВ от 2018-09-13 №757 «Об утверждении Правил переключений в электроустановках», 757, 13.09.2018, Пункт 211
77. Министерство энергетики Российской Федерации: Приказ ФОИВ от 2018-09-13 №757 «Об утверждении Правил переключений в электроустановках», 757, 13.09.2018, Пункт 7
78. Министерство энергетики Российской Федерации: Приказ ФОИВ от 2018-09-13 №757 «Об утверждении Правил переключений в электроустановках», 757, 13.09.2018, Пункт 158
79. Министерство энергетики Российской Федерации: Приказ ФОИВ от 2018-09-13 №757 «Об утверждении Правил переключений в электроустановках», 757, 13.09.2018, Пункт 93(1)
80. Министерство энергетики Российской Федерации: Приказ ФОИВ от 2018-09-13 №757 «Об утверждении Правил переключений в электроустановках», 757, 13.09.2018, Пункт 76
81. Министерство энергетики Российской Федерации: Приказ ФОИВ от 2018-09-13 №757 «Об утверждении Правил переключений в электроустановках», 757, 13.09.2018, Пункт 30
82. Министерство энергетики Российской Федерации: Приказ ФОИВ от 2018-09-13 №757 «Об утверждении Правил переключений в электроустановках», 757, 13.09.2018, Пункт 152
83. Министерство энергетики Российской Федерации: Приказ ФОИВ от 2018-09-13 №757 «Об утверждении Правил переключений в электроустановках», 757, 13.09.2018, Пункт 160
84. Министерство энергетики Российской Федерации: Приказ ФОИВ от 2018-09-13 №757 «Об утверждении Правил переключений в электроустановках», 757, 13.09.2018, Пункт 88(2)
85. Министерство энергетики Российской Федерации: Приказ ФОИВ от 2018-09-13 №757 «Об утверждении Правил переключений в электроустановках», 757, 13.09.2018, Пункт 84
86. Министерство энергетики Российской Федерации: Приказ ФОИВ от 2018-09-13 №757 «Об утверждении Правил переключений в электроустановках», 757, 13.09.2018, Пункт 107
87. Министерство энергетики Российской Федерации: Приказ ФОИВ от 2018-09-13 №757 «Об утверждении Правил переключений в электроустановках», 757, 13.09.2018, Пункт 98
88. Министерство энергетики Российской Федерации: Приказ ФОИВ от 2018-09-13 №757 «Об утверждении Правил переключений в электроустановках», 757, 13.09.2018, Пункт 46
89. Министерство энергетики Российской Федерации: Приказ ФОИВ от 2018-09-13 №757 «Об утверждении Правил переключений в электроустановках», 757, 13.09.2018, Пункт 51
90. Министерство энергетики Российской Федерации: Приказ ФОИВ от 2018-09-13 №757 «Об утверждении Правил переключений в электроустановках», 757, 13.09.2018, Пункт 199
91. Министерство энергетики Российской Федерации: Приказ ФОИВ от 2018-09-13 №757 «Об утверждении Правил переключений в электроустановках», 757, 13.09.2018, Пункт 37
92. Министерство энергетики Российской Федерации: Приказ ФОИВ от 2018-09-13 №757 «Об утверждении Правил переключений в электроустановках», 757, 13.09.2018, Пункт 95
93. Министерство энергетики Российской Федерации: Приказ ФОИВ от 2018-09-13 №757 «Об утверждении Правил переключений в электроустановках», 757, 13.09.2018, Пункт 93
94. Министерство энергетики Российской Федерации: Приказ ФОИВ от 2018-09-13 №757 «Об утверждении Правил переключений в электроустановках», 757, 13.09.2018, Пункт 106
95. Министерство энергетики Российской Федерации: Приказ ФОИВ от 2018-09-13 №757 «Об утверждении Правил переключений в электроустановках», 757, 13.09.2018, Пункт 80
96. Министерство энергетики Российской Федерации: Приказ ФОИВ от 2018-09-13 №757 «Об утверждении Правил переключений в электроустановках», 757, 13.09.2018, Пункт 197
97. Министерство энергетики Российской Федерации: Приказ ФОИВ от 2018-09-13 №757 «Об утверждении Правил переключений в электроустановках», 757, 13.09.2018, Пункт 24
98. Министерство энергетики Российской Федерации: Приказ ФОИВ от 2018-09-13 №757 «Об утверждении Правил переключений в электроустановках», 757, 13.09.2018, Пункт 102
99. Министерство энергетики Российской Федерации: Приказ ФОИВ от 2018-09-13 №757 «Об утверждении Правил переключений в электроустановках», 757, 13.09.2018, Пункт 85
100. Министерство энергетики Российской Федерации: Приказ ФОИВ от 2018-09-13 №757 «Об утверждении Правил переключений в электроустановках», 757, 13.09.2018, Пункт 38
101. Министерство энергетики Российской Федерации: Приказ ФОИВ от 2018-09-13 №757 «Об утверждении Правил переключений в электроустановках», 757, 13.09.2018, Пункт 43
102. Министерство энергетики Российской Федерации: Приказ ФОИВ от 2018-09-13 №757 «Об утверждении Правил переключений в электроустановках», 757, 13.09.2018, Пункт 162
103. Министерство энергетики Российской Федерации: Приказ ФОИВ от 2018-09-13 №757 «Об утверждении Правил переключений в электроустановках», 757, 13.09.2018, Пункт 23
104. Министерство энергетики Российской Федерации: Приказ ФОИВ от 2018-09-13 №757 «Об утверждении Правил переключений в электроустановках», 757, 13.09.2018, Пункт 139
105. Министерство энергетики Российской Федерации: Приказ ФОИВ от 2018-09-13 №757 «Об утверждении Правил переключений в электроустановках», 757, 13.09.2018, Пункт 132
106. Министерство энергетики Российской Федерации: Приказ ФОИВ от 2018-09-13 №757 «Об утверждении Правил переключений в электроустановках», 757, 13.09.2018, Пункт 59
107. Министерство энергетики Российской Федерации: Приказ ФОИВ от 2018-09-13 №757 «Об утверждении Правил переключений в электроустановках», 757, 13.09.2018, Пункт 73
108. Министерство энергетики Российской Федерации: Приказ ФОИВ от 2018-09-13 №757 «Об утверждении Правил переключений в электроустановках», 757, 13.09.2018, Пункт 125
109. Министерство энергетики Российской Федерации: Приказ ФОИВ от 2018-09-13 №757 «Об утверждении Правил переключений в электроустановках», 757, 13.09.2018, Пункт 63
110. Министерство энергетики Российской Федерации: Приказ ФОИВ от 2018-09-13 №757 «Об утверждении Правил переключений в электроустановках», 757, 13.09.2018, Пункт 163
111. Министерство энергетики Российской Федерации: Приказ ФОИВ от 2018-09-13 №757 «Об утверждении Правил переключений в электроустановках», 757, 13.09.2018, Пункт 68
112. Министерство энергетики Российской Федерации: Приказ ФОИВ от 2018-09-13 №757 «Об утверждении Правил переключений в электроустановках», 757, 13.09.2018, Пункт 54
113. Министерство энергетики Российской Федерации: Приказ ФОИВ от 2018-09-13 №757 «Об утверждении Правил переключений в электроустановках», 757, 13.09.2018, Пункт 17
114. Министерство энергетики Российской Федерации: Приказ ФОИВ от 2018-09-13 №757 «Об утверждении Правил переключений в электроустановках», 757, 13.09.2018, Пункт 28
115. Министерство энергетики Российской Федерации: Приказ ФОИВ от 2018-09-13 №757 «Об утверждении Правил переключений в электроустановках», 757, 13.09.2018, Пункт 10
116. Министерство энергетики Российской Федерации: Приказ ФОИВ от 2018-09-13 №757 «Об утверждении Правил переключений в электроустановках», 757, 13.09.2018, Пункт 184
117. Министерство энергетики Российской Федерации: Приказ ФОИВ от 2018-09-13 №757 «Об утверждении Правил переключений в электроустановках», 757, 13.09.2018, Пункт 34
118. Министерство энергетики Российской Федерации: Приказ ФОИВ от 2018-09-13 №757 «Об утверждении Правил переключений в электроустановках», 757, 13.09.2018, Пункт 78
119. Министерство энергетики Российской Федерации: Приказ ФОИВ от 2018-09-13 №757 «Об утверждении Правил переключений в электроустановках», 757, 13.09.2018, Пункт 176
120. Министерство энергетики Российской Федерации: Приказ ФОИВ от 2018-09-13 №757 «Об утверждении Правил переключений в электроустановках», 757, 13.09.2018, Пункт 180
121. Министерство энергетики Российской Федерации: Приказ ФОИВ от 2018-09-13 №757 «Об утверждении Правил переключений в электроустановках», 757, 13.09.2018, Пункт 108
122. Министерство энергетики Российской Федерации: Приказ ФОИВ от 2018-09-13 №757 «Об утверждении Правил переключений в электроустановках», 757, 13.09.2018, Пункт 81
123. Министерство энергетики Российской Федерации: Приказ ФОИВ от 2018-09-13 №757 «Об утверждении Правил переключений в электроустановках», 757, 13.09.2018, Пункт 90
124. Министерство энергетики Российской Федерации: Приказ ФОИВ от 2018-09-13 №757 «Об утверждении Правил переключений в электроустановках», 757, 13.09.2018, Пункт 161
125. Министерство энергетики Российской Федерации: Приказ ФОИВ от 2018-09-13 №757 «Об утверждении Правил переключений в электроустановках», 757, 13.09.2018, Пункт 112
126. Министерство энергетики Российской Федерации: Приказ ФОИВ от 2018-09-13 №757 «Об утверждении Правил переключений в электроустановках», 757, 13.09.2018, Пункт 4
127. Министерство энергетики Российской Федерации: Приказ ФОИВ от 2018-09-13 №757 «Об утверждении Правил переключений в электроустановках», 757, 13.09.2018, Пункт 67
128. Министерство энергетики Российской Федерации: Приказ ФОИВ от 2018-09-13 №757 «Об утверждении Правил переключений в электроустановках», 757, 13.09.2018, Пункт 203
129. Министерство энергетики Российской Федерации: Приказ ФОИВ от 2018-09-13 №757 «Об утверждении Правил переключений в электроустановках», 757, 13.09.2018, Пункт 166
130. Министерство энергетики Российской Федерации: Приказ ФОИВ от 2018-09-13 №757 «Об утверждении Правил переключений в электроустановках», 757, 13.09.2018, Пункт 41
131. Министерство энергетики Российской Федерации: Приказ ФОИВ от 2018-09-13 №757 «Об утверждении Правил переключений в электроустановках», 757, 13.09.2018, Пункт 22
132. Министерство энергетики Российской Федерации: Приказ ФОИВ от 2018-09-13 №757 «Об утверждении Правил переключений в электроустановках», 757, 13.09.2018, Пункт 99
133. Министерство энергетики Российской Федерации: Приказ ФОИВ от 2018-09-13 №757 «Об утверждении Правил переключений в электроустановках», 757, 13.09.2018, Пункт 48
134. Министерство энергетики Российской Федерации: Приказ ФОИВ от 2018-09-13 №757 «Об утверждении Правил переключений в электроустановках», 757, 13.09.2018, Пункт 88(1)
135. Министерство энергетики Российской Федерации: Приказ ФОИВ от 2018-09-13 №757 «Об утверждении Правил переключений в электроустановках», 757, 13.09.2018, Пункт 103
136. Министерство энергетики Российской Федерации: Приказ ФОИВ от 2018-09-13 №757 «Об утверждении Правил переключений в электроустановках», 757, 13.09.2018, Пункт 18
137. Министерство энергетики Российской Федерации: Приказ ФОИВ от 2018-09-13 №757 «Об утверждении Правил переключений в электроустановках», 757, 13.09.2018, Пункт 31
138. Министерство энергетики Российской Федерации: Приказ ФОИВ от 2018-09-13 №757 «Об утверждении Правил переключений в электроустановках», 757, 13.09.2018, Пункт 19
139. Министерство энергетики Российской Федерации: Приказ ФОИВ от 2018-09-13 №757 «Об утверждении Правил переключений в электроустановках», 757, 13.09.2018, Пункт 26
140. Министерство энергетики Российской Федерации: Приказ ФОИВ от 2018-09-13 №757 «Об утверждении Правил переключений в электроустановках», 757, 13.09.2018, Пункт 74
141. Министерство энергетики Российской Федерации: Приказ ФОИВ от 2018-09-13 №757 «Об утверждении Правил переключений в электроустановках», 757, 13.09.2018, Пункт 71
142. Министерство энергетики Российской Федерации: Приказ ФОИВ от 2018-09-13 №757 «Об утверждении Правил переключений в электроустановках», 757, 13.09.2018, Пункт 182
143. Министерство энергетики Российской Федерации: Приказ ФОИВ от 2018-09-13 №757 «Об утверждении Правил переключений в электроустановках», 757, 13.09.2018, Пункт 177
144. Министерство энергетики Российской Федерации: Приказ ФОИВ от 2018-09-13 №757 «Об утверждении Правил переключений в электроустановках», 757, 13.09.2018, Пункт 77
145. Министерство энергетики Российской Федерации: Приказ ФОИВ от 2018-09-13 №757 «Об утверждении Правил переключений в электроустановках», 757, 13.09.2018, Пункт 14(1)
146. Министерство энергетики Российской Федерации: Приказ ФОИВ от 2018-09-13 №757 «Об утверждении Правил переключений в электроустановках», 757, 13.09.2018, Пункт 79
147. Министерство энергетики Российской Федерации: Приказ ФОИВ от 2018-09-13 №757 «Об утверждении Правил переключений в электроустановках», 757, 13.09.2018, Пункт 29
148. Министерство энергетики Российской Федерации: Приказ ФОИВ от 2018-09-13 №757 «Об утверждении Правил переключений в электроустановках», 757, 13.09.2018, Пункт 141
149. Министерство энергетики Российской Федерации: Приказ ФОИВ от 2018-09-13 №757 «Об утверждении Правил переключений в электроустановках», 757, 13.09.2018, Пункт 206
150. Министерство энергетики Российской Федерации: Приказ ФОИВ от 2018-09-13 №757 «Об утверждении Правил переключений в электроустановках», 757, 13.09.2018, Пункт 192
151. Министерство энергетики Российской Федерации: Приказ ФОИВ от 2018-09-13 №757 «Об утверждении Правил переключений в электроустановках», 757, 13.09.2018, Пункт 126
152. Министерство энергетики Российской Федерации: Приказ ФОИВ от 2018-09-13 №757 «Об утверждении Правил переключений в электроустановках», 757, 13.09.2018, Пункт 213
153. Министерство энергетики Российской Федерации: Приказ ФОИВ от 2018-09-13 №757 «Об утверждении Правил переключений в электроустановках», 757, 13.09.2018, Пункт 94
154. Министерство энергетики Российской Федерации: Приказ ФОИВ от 2018-09-13 №757 «Об утверждении Правил переключений в электроустановках», 757, 13.09.2018, Пункт 66
155. Министерство энергетики Российской Федерации: Приказ ФОИВ от 2018-09-13 №757 «Об утверждении Правил переключений в электроустановках», 757, 13.09.2018, Пункт 201
156. Министерство энергетики Российской Федерации: Приказ ФОИВ от 2018-09-13 №757 «Об утверждении Правил переключений в электроустановках», 757, 13.09.2018, Пункт 205
157. Министерство энергетики Российской Федерации: Приказ ФОИВ от 2018-09-13 №757 «Об утверждении Правил переключений в электроустановках», 757, 13.09.2018, Пункт 137
158. Министерство энергетики Российской Федерации: Приказ ФОИВ от 2018-09-13 №757 «Об утверждении Правил переключений в электроустановках», 757, 13.09.2018, Пункт 214
159. Министерство энергетики Российской Федерации: Приказ ФОИВ от 2018-09-13 №757 «Об утверждении Правил переключений в электроустановках», 757, 13.09.2018, Пункт 55
160. Министерство энергетики Российской Федерации: Приказ ФОИВ от 2018-09-13 №757 «Об утверждении Правил переключений в электроустановках», 757, 13.09.2018, Пункт 15
161. Министерство энергетики Российской Федерации: Приказ ФОИВ от 2018-09-13 №757 «Об утверждении Правил переключений в электроустановках», 757, 13.09.2018, Пункт 9
162. Министерство энергетики Российской Федерации: Приказ ФОИВ от 2018-09-13 №757 «Об утверждении Правил переключений в электроустановках», 757, 13.09.2018, Пункт 61
163. Министерство энергетики Российской Федерации: Приказ ФОИВ от 2018-09-13 №757 «Об утверждении Правил переключений в электроустановках», 757, 13.09.2018, Пункт 5
164. Министерство энергетики Российской Федерации: Приказ ФОИВ от 2018-09-13 №757 «Об утверждении Правил переключений в электроустановках», 757, 13.09.2018, Пункт 39
165. Министерство энергетики Российской Федерации: Приказ ФОИВ от 2018-09-13 №757 «Об утверждении Правил переключений в электроустановках», 757, 13.09.2018, Пункт 186
166. Министерство энергетики Российской Федерации: Приказ ФОИВ от 2018-09-13 №757 «Об утверждении Правил переключений в электроустановках», 757, 13.09.2018, Пункт 8(2)
167. Министерство энергетики Российской Федерации: Приказ ФОИВ от 2018-09-13 №757 «Об утверждении Правил переключений в электроустановках», 757, 13.09.2018, Пункт 27
168. Министерство энергетики Российской Федерации: Приказ ФОИВ от 2018-09-13 №757 «Об утверждении Правил переключений в электроустановках», 757, 13.09.2018, Пункт 40
169. Министерство энергетики Российской Федерации: Приказ ФОИВ от 2018-09-13 №757 «Об утверждении Правил переключений в электроустановках», 757, 13.09.2018, Пункт 58
170. Министерство энергетики Российской Федерации: Приказ ФОИВ от 2018-09-13 №757 «Об утверждении Правил переключений в элек &lt;...&gt;</t>
  </si>
  <si>
    <t>JwvLTPBDfAxJ1PbTrSjvMg==</t>
  </si>
  <si>
    <t>31.08.2018</t>
  </si>
  <si>
    <t>01.12.2025</t>
  </si>
  <si>
    <t>12.12.2025</t>
  </si>
  <si>
    <t>1. Осмотр, 01.12.2025 - 12.12.2025, 3 - дистанционные технологии не применялись
2. Истребование документов, 01.12.2025 - 12.12.2025, 3 - дистанционные технологии не применялись</t>
  </si>
  <si>
    <t>77250011000011535434</t>
  </si>
  <si>
    <t xml:space="preserve">1. Юр. лицо 'АКЦИОНЕРНОЕ ОБЩЕСТВО "ТЕПЛОЭНЕРГЕТИЧЕСКОЕ ПРЕДПРИЯТИЕ"', ИНН 5029191766, ОГРН 1145029013392, адрес 141002, МОСКОВСКАЯ ОБЛАСТЬ, Г. МЫТИЩИ, УЛ. КОЛПАКОВА, Д. Д. 2, Корпус К. 10, ПОМЕЩ. 204, раб. адрес 50, МОСКОВСКАЯ ОБЛАСТЬ, МЫТИЩИ, МЫТИЩИ, </t>
  </si>
  <si>
    <t>1. номер 21796678, Акционерное общество "Теплоэнергетическое предприятие",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</si>
  <si>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20.11.2014</t>
  </si>
  <si>
    <t>03.02.2025</t>
  </si>
  <si>
    <t>14.02.2025</t>
  </si>
  <si>
    <t>1. Осмотр, 03.02.2025 - 14.02.2025, 3 - дистанционные технологии не применялись
2. Истребование документов, 03.02.2025 - 14.02.2025, 3 - дистанционные технологии не применялись</t>
  </si>
  <si>
    <t>77250011000011535569</t>
  </si>
  <si>
    <t xml:space="preserve">1. Юр. лицо 'МУНИЦИПАЛЬНОЕ УНИТАРНОЕ ПРЕДПРИЯТИЕ МУНИЦИПАЛЬНОГО ОБРАЗОВАНИЯ "ГОРОДСКОЙ ОКРУГ ЧЕРНОГОЛОВКА" МОСКОВСКОЙ ОБЛАСТИ "УПРАВЛЕНИЕ ЭКСПЛУАТАЦИИ"', ИНН 5031007809, ОГРН 1035006118267, адрес , раб. адрес </t>
  </si>
  <si>
    <t>1. номер 21796454, Муниципальное унитарное предприятие муниципального образования "Городской округ Черноголовка" Московской области "Управление эксплуатации",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</si>
  <si>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3. Президент Российской Федерации: Федеральный закон от 2009-12-30 №384-ФЗ «Технический регламент о безопасности зданий и сооружений », 384-ФЗ, 30.12.2009, Пункт 2, Статья 40
4. Президент Российской Федерации: Федеральный закон от 2009-12-30 №384-ФЗ «Технический регламент о безопасности зданий и сооружений », 384-ФЗ, 30.12.2009, Статья 36
5. Федеральный закон от 23 ноября 2009 г. № 261-ФЗ «Об энергосбережении и о повышении энергетической эффективности и о внесении изменений в отдельные законодательные акты Российской Федерации», статьи 13, 16, 25; , № 261-ФЗ, 23.11.2009, Статья 13
6. Федеральный закон от 23 ноября 2009 г. № 261-ФЗ «Об энергосбережении и о повышении энергетической эффективности и о внесении изменений в отдельные законодательные акты Российской Федерации», статьи 13, 16, 25; , № 261-ФЗ, 23.11.2009, Статья 16
7. Федеральный закон от 23 ноября 2009 г. № 261-ФЗ «Об энергосбережении и о повышении энергетической эффективности и о внесении изменений в отдельные законодательные акты Российской Федерации», статьи 13, 16, 25; , № 261-ФЗ, 23.11.2009, Статья 25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11.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40.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41.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42.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43.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44.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45.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47. Министерство энергетики Российской Федерации: Приказ ФОИВ от 2018-09-13 №757 «Об утверждении Правил переключений в электроустановках», 757, 13.09.2018, Пункт 14
48. Министерство энергетики Российской Федерации: Приказ ФОИВ от 2018-09-13 №757 «Об утверждении Правил переключений в электроустановках», 757, 13.09.2018, Пункт 92
49. Министерство энергетики Российской Федерации: Приказ ФОИВ от 2018-09-13 №757 «Об утверждении Правил переключений в электроустановках», 757, 13.09.2018, Пункт 64
50. Министерство энергетики Российской Федерации: Приказ ФОИВ от 2018-09-13 №757 «Об утверждении Правил переключений в электроустановках», 757, 13.09.2018, Пункт 133
51. Министерство энергетики Российской Федерации: Приказ ФОИВ от 2018-09-13 №757 «Об утверждении Правил переключений в электроустановках», 757, 13.09.2018, Пункт 127
52. Министерство энергетики Российской Федерации: Приказ ФОИВ от 2018-09-13 №757 «Об утверждении Правил переключений в электроустановках», 757, 13.09.2018, Пункт 62
53. Министерство энергетики Российской Федерации: Приказ ФОИВ от 2018-09-13 №757 «Об утверждении Правил переключений в электроустановках», 757, 13.09.2018, Пункт 110
54. Министерство энергетики Российской Федерации: Приказ ФОИВ от 2018-09-13 №757 «Об утверждении Правил переключений в электроустановках», 757, 13.09.2018, Пункт 53
55. Министерство энергетики Российской Федерации: Приказ ФОИВ от 2018-09-13 №757 «Об утверждении Правил переключений в электроустановках», 757, 13.09.2018, Пункт 50
56. Министерство энергетики Российской Федерации: Приказ ФОИВ от 2018-09-13 №757 «Об утверждении Правил переключений в электроустановках», 757, 13.09.2018, Пункт 149
57. Министерство энергетики Российской Федерации: Приказ ФОИВ от 2018-09-13 №757 «Об утверждении Правил переключений в электроустановках», 757, 13.09.2018, Пункт 114
58. Министерство энергетики Российской Федерации: Приказ ФОИВ от 2018-09-13 №757 «Об утверждении Правил переключений в электроустановках», 757, 13.09.2018, Пункт 101
59. Министерство энергетики Российской Федерации: Приказ ФОИВ от 2018-09-13 №757 «Об утверждении Правил переключений в электроустановках», 757, 13.09.2018, Пункт 11
60. Министерство энергетики Российской Федерации: Приказ ФОИВ от 2018-09-13 №757 «Об утверждении Правил переключений в электроустановках», 757, 13.09.2018, Пункт 6
61. Министерство энергетики Российской Федерации: Приказ ФОИВ от 2018-09-13 №757 «Об утверждении Правил переключений в электроустановках», 757, 13.09.2018, Пункт 30
62. Министерство энергетики Российской Федерации: Приказ ФОИВ от 2018-09-13 №757 «Об утверждении Правил переключений в электроустановках», 757, 13.09.2018, Пункт 46
63. Министерство энергетики Российской Федерации: Приказ ФОИВ от 2018-09-13 №757 «Об утверждении Правил переключений в электроустановках», 757, 13.09.2018, Пункт 51
64. Министерство энергетики Российской Федерации: Приказ ФОИВ от 2018-09-13 №757 «Об утверждении Правил переключений в электроустановках», 757, 13.09.2018, Пункт 93
65. Министерство энергетики Российской Федерации: Приказ ФОИВ от 2018-09-13 №757 «Об утверждении Правил переключений в электроустановках», 757, 13.09.2018, Пункт 24
66. Министерство энергетики Российской Федерации: Приказ ФОИВ от 2018-09-13 №757 «Об утверждении Правил переключений в электроустановках», 757, 13.09.2018, Пункт 43
67. Министерство энергетики Российской Федерации: Приказ ФОИВ от 2018-09-13 №757 «Об утверждении Правил переключений в электроустановках», 757, 13.09.2018, Пункт 23
68. Министерство энергетики Российской Федерации: Приказ ФОИВ от 2018-09-13 №757 «Об утверждении Правил переключений в электроустановках», 757, 13.09.2018, Пункт 59
69. Министерство энергетики Российской Федерации: Приказ ФОИВ от 2018-09-13 №757 «Об утверждении Правил переключений в электроустановках», 757, 13.09.2018, Пункт 63
70. Министерство энергетики Российской Федерации: Приказ ФОИВ от 2018-09-13 №757 «Об утверждении Правил переключений в электроустановках», 757, 13.09.2018, Пункт 54
71. Министерство энергетики Российской Федерации: Приказ ФОИВ от 2018-09-13 №757 «Об утверждении Правил переключений в электроустановках», 757, 13.09.2018, Пункт 28
72. Министерство энергетики Российской Федерации: Приказ ФОИВ от 2018-09-13 №757 «Об утверждении Правил переключений в электроустановках», 757, 13.09.2018, Пункт 10
73. Министерство энергетики Российской Федерации: Приказ ФОИВ от 2018-09-13 №757 «Об утверждении Правил переключений в электроустановках», 757, 13.09.2018, Пункт 34
74. Министерство энергетики Российской Федерации: Приказ ФОИВ от 2018-09-13 №757 «Об утверждении Правил переключений в электроустановках», 757, 13.09.2018, Пункт 4
75. Министерство энергетики Российской Федерации: Приказ ФОИВ от 2018-09-13 №757 «Об утверждении Правил переключений в электроустановках», 757, 13.09.2018, Пункт 67
76. Министерство энергетики Российской Федерации: Приказ ФОИВ от 2018-09-13 №757 «Об утверждении Правил переключений в электроустановках», 757, 13.09.2018, Пункт 22
77. Министерство энергетики Российской Федерации: Приказ ФОИВ от 2018-09-13 №757 «Об утверждении Правил переключений в электроустановках», 757, 13.09.2018, Пункт 172
78. Министерство энергетики Российской Федерации: Приказ ФОИВ от 2018-09-13 №757 «Об утверждении Правил переключений в электроустановках», 757, 13.09.2018, Пункт 144
79. Министерство энергетики Российской Федерации: Приказ ФОИВ от 2018-09-13 №757 «Об утверждении Правил переключений в электроустановках», 757, 13.09.2018, Пункт 171
80. Министерство энергетики Российской Федерации: Приказ ФОИВ от 2018-09-13 №757 «Об утверждении Правил переключений в электроустановках», 757, 13.09.2018, Пункт 75
81. Министерство энергетики Российской Федерации: Приказ ФОИВ от 2018-09-13 №757 «Об утверждении Правил переключений в электроустановках», 757, 13.09.2018, Пункт 177
82. Министерство энергетики Российской Федерации: Приказ ФОИВ от 2018-09-13 №757 «Об утверждении Правил переключений в электроустановках», 757, 13.09.2018, Пункт 36
83. Министерство энергетики Российской Федерации: Приказ ФОИВ от 2018-09-13 №757 «Об утверждении Правил переключений в электроустановках», 757, 13.09.2018, Пункт 82
84. Министерство энергетики Российской Федерации: Приказ ФОИВ от 2018-09-13 №757 «Об утверждении Правил переключений в электроустановках», 757, 13.09.2018, Пункт 14(1)
85. Министерство энергетики Российской Федерации: Приказ ФОИВ от 2018-09-13 №757 «Об утверждении Правил переключений в электроустановках», 757, 13.09.2018, Пункт 29
86. Министерство энергетики Российской Федерации: Приказ ФОИВ от 2018-09-13 №757 «Об утверждении Правил переключений в электроустановках», 757, 13.09.2018, Пункт 187
87. Министерство энергетики Российской Федерации: Приказ ФОИВ от 2018-09-13 №757 «Об утверждении Правил переключений в электроустановках», 757, 13.09.2018, Пункт 141
88. Министерство энергетики Российской Федерации: Приказ ФОИВ от 2018-09-13 №757 «Об утверждении Правил переключений в электроустановках», 757, 13.09.2018, Пункт 206
89. Министерство энергетики Российской Федерации: Приказ ФОИВ от 2018-09-13 №757 «Об утверждении Правил переключений в электроустановках», 757, 13.09.2018, Пункт 174
90. Министерство энергетики Российской Федерации: Приказ ФОИВ от 2018-09-13 №757 «Об утверждении Правил переключений в электроустановках», 757, 13.09.2018, Пункт 126
91. Министерство энергетики Российской Федерации: Приказ ФОИВ от 2018-09-13 №757 «Об утверждении Правил переключений в электроустановках», 757, 13.09.2018, Пункт 218
92. Министерство энергетики Российской Федерации: Приказ ФОИВ от 2018-09-13 №757 «Об утверждении Правил переключений в электроустановках», 757, 13.09.2018, Пункт 105
93. Министерство энергетики Российской Федерации: Приказ ФОИВ от 2018-09-13 №757 «Об утверждении Правил переключений в электроустановках», 757, 13.09.2018, Пункт 213
94. Министерство энергетики Российской Федерации: Приказ ФОИВ от 2018-09-13 №757 «Об утверждении Правил переключений в электроустановках», 757, 13.09.2018, Пункт 94
95. Министерство энергетики Российской Федерации: Приказ ФОИВ от 2018-09-13 №757 «Об утверждении Правил переключений в электроустановках», 757, 13.09.2018, Пункт 72
96. Министерство энергетики Российской Федерации: Приказ ФОИВ от 2018-09-13 №757 «Об утверждении Правил переключений в электроустановках», 757, 13.09.2018, Пункт 109
97. Министерство энергетики Российской Федерации: Приказ ФОИВ от 2018-09-13 №757 «Об утверждении Правил переключений в электроустановках», 757, 13.09.2018, Пункт 211
98. Министерство энергетики Российской Федерации: Приказ ФОИВ от 2018-09-13 №757 «Об утверждении Правил переключений в электроустановках», 757, 13.09.2018, Пункт 7
99. Министерство энергетики Российской Федерации: Приказ ФОИВ от 2018-09-13 №757 «Об утверждении Правил переключений в электроустановках», 757, 13.09.2018, Пункт 158
100. Министерство энергетики Российской Федерации: Приказ ФОИВ от 2018-09-13 №757 «Об утверждении Правил переключений в электроустановках», 757, 13.09.2018, Пункт 93(1)
101. Министерство энергетики Российской Федерации: Приказ ФОИВ от 2018-09-13 №757 «Об утверждении Правил переключений в электроустановках», 757, 13.09.2018, Пункт 76
102. Министерство энергетики Российской Федерации: Приказ ФОИВ от 2018-09-13 №757 «Об утверждении Правил переключений в электроустановках», 757, 13.09.2018, Пункт 152
103. Министерство энергетики Российской Федерации: Приказ ФОИВ от 2018-09-13 №757 «Об утверждении Правил переключений в электроустановках», 757, 13.09.2018, Пункт 160
104. Министерство энергетики Российской Федерации: Приказ ФОИВ от 2018-09-13 №757 «Об утверждении Правил переключений в электроустановках», 757, 13.09.2018, Пункт 88(2)
105. Министерство энергетики Российской Федерации: Приказ ФОИВ от 2018-09-13 №757 «Об утверждении Правил переключений в электроустановках», 757, 13.09.2018, Пункт 205
106. Министерство энергетики Российской Федерации: Приказ ФОИВ от 2018-09-13 №757 «Об утверждении Правил переключений в электроустановках», 757, 13.09.2018, Пункт 137
107. Министерство энергетики Российской Федерации: Приказ ФОИВ от 2018-09-13 №757 «Об утверждении Правил переключений в электроустановках», 757, 13.09.2018, Пункт 84
108. Министерство энергетики Российской Федерации: Приказ ФОИВ от 2018-09-13 №757 «Об утверждении Правил переключений в электроустановках», 757, 13.09.2018, Пункт 214
109. Министерство энергетики Российской Федерации: Приказ ФОИВ от 2018-09-13 №757 «Об утверждении Правил переключений в электроустановках», 757, 13.09.2018, Пункт 107
110. Министерство энергетики Российской Федерации: Приказ ФОИВ от 2018-09-13 №757 «Об утверждении Правил переключений в электроустановках», 757, 13.09.2018, Пункт 55
111. Министерство энергетики Российской Федерации: Приказ ФОИВ от 2018-09-13 №757 «Об утверждении Правил переключений в электроустановках», 757, 13.09.2018, Пункт 15
112. Министерство энергетики Российской Федерации: Приказ ФОИВ от 2018-09-13 №757 «Об утверждении Правил переключений в электроустановках», 757, 13.09.2018, Пункт 9
113. Министерство энергетики Российской Федерации: Приказ ФОИВ от 2018-09-13 №757 «Об утверждении Правил переключений в электроустановках», 757, 13.09.2018, Пункт 98
114. Министерство энергетики Российской Федерации: Приказ ФОИВ от 2018-09-13 №757 «Об утверждении Правил переключений в электроустановках», 757, 13.09.2018, Пункт 5
115. Министерство энергетики Российской Федерации: Приказ ФОИВ от 2018-09-13 №757 «Об утверждении Правил переключений в электроустановках», 757, 13.09.2018, Пункт 186
116. Министерство энергетики Российской Федерации: Приказ ФОИВ от 2018-09-13 №757 «Об утверждении Правил переключений в электроустановках», 757, 13.09.2018, Пункт 199
117. Министерство энергетики Российской Федерации: Приказ ФОИВ от 2018-09-13 №757 «Об утверждении Правил переключений в электроустановках», 757, 13.09.2018, Пункт 37
118. Министерство энергетики Российской Федерации: Приказ ФОИВ от 2018-09-13 №757 «Об утверждении Правил переключений в электроустановках», 757, 13.09.2018, Пункт 95
119. Министерство энергетики Российской Федерации: Приказ ФОИВ от 2018-09-13 №757 «Об утверждении Правил переключений в электроустановках», 757, 13.09.2018, Пункт 106
120. Министерство энергетики Российской Федерации: Приказ ФОИВ от 2018-09-13 №757 «Об утверждении Правил переключений в электроустановках», 757, 13.09.2018, Пункт 80
121. Министерство энергетики Российской Федерации: Приказ ФОИВ от 2018-09-13 №757 «Об утверждении Правил переключений в электроустановках», 757, 13.09.2018, Пункт 8(2)
122. Министерство энергетики Российской Федерации: Приказ ФОИВ от 2018-09-13 №757 «Об утверждении Правил переключений в электроустановках», 757, 13.09.2018, Пункт 197
123. Министерство энергетики Российской Федерации: Приказ ФОИВ от 2018-09-13 №757 «Об утверждении Правил переключений в электроустановках», 757, 13.09.2018, Пункт 27
124. Министерство энергетики Российской Федерации: Приказ ФОИВ от 2018-09-13 №757 «Об утверждении Правил переключений в электроустановках», 757, 13.09.2018, Пункт 40
125. Министерство энергетики Российской Федерации: Приказ ФОИВ от 2018-09-13 №757 «Об утверждении Правил переключений в электроустановках», 757, 13.09.2018, Пункт 58
126. Министерство энергетики Российской Федерации: Приказ ФОИВ от 2018-09-13 №757 «Об утверждении Правил переключений в электроустановках», 757, 13.09.2018, Пункт 102
127. Министерство энергетики Российской Федерации: Приказ ФОИВ от 2018-09-13 №757 «Об утверждении Правил переключений в электроустановках», 757, 13.09.2018, Пункт 85
128. Министерство энергетики Российской Федерации: Приказ ФОИВ от 2018-09-13 №757 «Об утверждении Правил переключений в электроустановках», 757, 13.09.2018, Пункт 38
129. Министерство энергетики Российской Федерации: Приказ ФОИВ от 2018-09-13 №757 «Об утверждении Правил переключений в электроустановках», 757, 13.09.2018, Пункт 162
130. Министерство энергетики Российской Федерации: Приказ ФОИВ от 2018-09-13 №757 «Об утверждении Правил переключений в электроустановках», 757, 13.09.2018, Пункт 139
131. Министерство энергетики Российской Федерации: Приказ ФОИВ от 2018-09-13 №757 «Об утверждении Правил переключений в электроустановках», 757, 13.09.2018, Пункт 132
132. Министерство энергетики Российской Федерации: Приказ ФОИВ от 2018-09-13 №757 «Об утверждении Правил переключений в электроустановках», 757, 13.09.2018, Пункт 73
133. Министерство энергетики Российской Федерации: Приказ ФОИВ от 2018-09-13 №757 «Об утверждении Правил переключений в электроустановках», 757, 13.09.2018, Пункт 125
134. Министерство энергетики Российской Федерации: Приказ ФОИВ от 2018-09-13 №757 «Об утверждении Правил переключений в электроустановках», 757, 13.09.2018, Пункт 219
135. Министерство энергетики Российской Федерации: Приказ ФОИВ от 2018-09-13 №757 «Об утверждении Правил переключений в электроустановках», 757, 13.09.2018, Пункт 163
136. Министерство энергетики Российской Федерации: Приказ ФОИВ от 2018-09-13 №757 «Об утверждении Правил переключений в электроустановках», 757, 13.09.2018, Пункт 68
137. Министерство энергетики Российской Федерации: Приказ ФОИВ от 2018-09-13 №757 «Об утверждении Правил переключений в электроустановках», 757, 13.09.2018, Пункт 17
138. Министерство энергетики Российской Федерации: Приказ ФОИВ от 2018-09-13 №757 «Об утверждении Правил переключений в электроустановках», 757, 13.09.2018, Пункт 184
139. Министерство энергетики Российской Федерации: Приказ ФОИВ от 2018-09-13 №757 «Об утверждении Правил переключений в электроустановках», 757, 13.09.2018, Пункт 78
140. Министерство энергетики Российской Федерации: Приказ ФОИВ от 2018-09-13 №757 «Об утверждении Правил переключений в электроустановках», 757, 13.09.2018, Пункт 124
141. Министерство энергетики Российской Федерации: Приказ ФОИВ от 2018-09-13 №757 «Об утверждении Правил переключений в электроустановках», 757, 13.09.2018, Пункт 176
142. Министерство энергетики Российской Федерации: Приказ ФОИВ от 2018-09-13 №757 «Об утверждении Правил переключений в электроустановках», 757, 13.09.2018, Пункт 180
143. Министерство энергетики Российской Федерации: Приказ ФОИВ от 2018-09-13 №757 «Об утверждении Правил переключений в электроустановках», 757, 13.09.2018, Пункт 108
144. Министерство энергетики Российской Федерации: Приказ ФОИВ от 2018-09-13 №757 «Об утверждении Правил переключений в электроустановках», 757, 13.09.2018, Пункт 131
145. Министерство энергетики Российской Федерации: Приказ ФОИВ от 2018-09-13 №757 «Об утверждении Правил переключений в электроустановках», 757, 13.09.2018, Пункт 8(1)
146. Министерство энергетики Российской Федерации: Приказ ФОИВ от 2018-09-13 №757 «Об утверждении Правил переключений в электроустановках», 757, 13.09.2018, Пункт 81
147. Министерство энергетики Российской Федерации: Приказ ФОИВ от 2018-09-13 №757 «Об утверждении Правил переключений в электроустановках», 757, 13.09.2018, Пункт 90
148. Министерство энергетики Российской Федерации: Приказ ФОИВ от 2018-09-13 №757 «Об утверждении Правил переключений в электроустановках», 757, 13.09.2018, Пункт 161
149. Министерство энергетики Российской Федерации: Приказ ФОИВ от 2018-09-13 №757 «Об утверждении Правил переключений в электроустановках», 757, 13.09.2018, Пункт 112
150. Министерство энергетики Российской Федерации: Приказ ФОИВ от 2018-09-13 №757 «Об утверждении Правил переключений в электроустановках», 757, 13.09.2018, Пункт 8
151. Министерство энергетики Российской Федерации: Приказ ФОИВ от 2018-09-13 №757 «Об утверждении Правил переключений в электроустановках», 757, 13.09.2018, Пункт 16
152. Министерство энергетики Российской Федерации: Приказ ФОИВ от 2018-09-13 №757 «Об утверждении Правил переключений в электроустановках», 757, 13.09.2018, Пункт 203
153. Министерство энергетики Российской Федерации: Приказ ФОИВ от 2018-09-13 №757 «Об утверждении Правил переключений в электроустановках», 757, 13.09.2018, Пункт 166
154. Министерство энергетики Российской Федерации: Приказ ФОИВ от 2018-09-13 №757 «Об утверждении Правил переключений в электроустановках», 757, 13.09.2018, Пункт 41
155. Министерство энергетики Российской Федерации: Приказ ФОИВ от 2018-09-13 №757 «Об утверждении Правил переключений в электроустановках», 757, 13.09.2018, Пункт 99
156. Министерство энергетики Российской Федерации: Приказ ФОИВ от 2018-09-13 №757 «Об утверждении Правил переключений в электроустановках», 757, 13.09.2018, Пункт 48
157. Министерство энергетики Российской Федерации: Приказ ФОИВ от 2018-09-13 №757 «Об утверждении Правил переключений в электроустановках», 757, 13.09.2018, Пункт 88(1)
158. Министерство энергетики Российской Федерации: Приказ ФОИВ от 2018-09-13 №757 «Об утверждении Правил переключений в электроустановках», 757, 13.09.2018, Пункт 195
159. Министерство энергетики Российской Федерации: Приказ ФОИВ от 2018-09-13 №757 «Об утверждении Правил переключений в электроустановках», 757, 13.09.2018, Пункт 103
160. Министерство энергетики Российской Федерации: Приказ ФОИВ от 2018-09-13 №757 «Об утверждении Правил переключений в электроустановках», 757, 13.09.2018, Пункт 18
161. Министерство энергетики Российской Федерации: Приказ ФОИВ от 2018-09-13 №757 «Об утверждении Правил переключений в электроустановках», 757, 13.09.2018, Пункт 31
162. Министерство энергетики Российской Федерации: Приказ ФОИВ от 2018-09-13 №757 «Об утверждении Правил переключений в электроустановках», 757, 13.09.2018, Пункт 19
163. Министерство энергетики Российской Федерации: Приказ ФОИВ от 2018-09-13 №757 «Об утверждении Правил переключений в электроустановках», 757, 13.09.2018, Пункт 198
164. Министерство энергетики Российской Федерации: Приказ ФОИВ от 2018-09-13 №757 «Об утверждении Правил переключений в электроустановках», 757, 13.09.2018, Пункт 26
165. Министерство энергетики Российской Федерации: Приказ ФОИВ от 2018-09-13 №757 «Об утверждении Правил переключений в электроустановках», 757, 13.09.2018, Пункт 74
166. Министерство энергетики Российской Федерации: Приказ ФОИВ от 2018-09-13 №757 «Об утверждении Правил переключений в электроустановках», 757, 13.09.2018, Пункт 71
167. Министерство энергетики Российской Федерации: Приказ ФОИВ от 2018-09-13 №757 «Об утверждении Правил переключений в электроустановках», 757, 13.09.2018, Пункт 182
168. Министерство энергетики Российской Федерации: Приказ ФОИВ от 2018-09-13 №757 «Об утверждении Правил переключений в электроустановках», 757, 13.09.2018, Пункт 142
169. Министерство энергетики Российской Федерации: Приказ ФОИВ от 2018-09-13 №757 «Об утверждении Правил переключений в электроустановках», 757, 13.09.2018, Пун &lt;...&gt;</t>
  </si>
  <si>
    <t>i5JnddmEpLw4Gc+yV8iSrA==</t>
  </si>
  <si>
    <t>31.03.2017</t>
  </si>
  <si>
    <t>06.10.2025</t>
  </si>
  <si>
    <t>17.10.2025</t>
  </si>
  <si>
    <t>1. Осмотр, 06.10.2025 - 17.10.2025, 3 - дистанционные технологии не применялись
2. Истребование документов, 06.10.2025 - 17.10.2025, 3 - дистанционные технологии не применялись</t>
  </si>
  <si>
    <t>77250011000012014877</t>
  </si>
  <si>
    <t xml:space="preserve">1. Юр. лицо 'ОБЪЕДИНЕННЫЙ ИНСТИТУТ ЯДЕРНЫХ ИССЛЕДОВАНИЙ', ИНН 9909125356, ОГРН 1035002200221, адрес 141980, МОСКОВСКАЯ ОБЛАСТЬ, Г. ДУБНА, УЛ. ЖОЛИО КЮРИ, Д. Д. 6, , раб. адрес </t>
  </si>
  <si>
    <t>1. номер 21962867, Объединенный институт ядерных исследований, адрес Московская обл,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</si>
  <si>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2009-12-30 №384-ФЗ «Технический регламент о безопасности зданий и сооружений », 384-ФЗ, 30.12.2009, Статья 36
3. Президент Российской Федерации: Федеральный закон от 2009-12-30 №384-ФЗ «Технический регламент о безопасности зданий и сооружений », 384-ФЗ, 30.12.2009, Пункт 5, Статья 38
4. Президент Российской Федерации: Федеральный закон от 2009-12-30 №384-ФЗ «Технический регламент о безопасности зданий и сооружений », 384-ФЗ, 30.12.2009, Пункт 2, Статья 40
5. Президент Российской Федерации: Федеральный закон от 2002-12-27 №184-ФЗ «О техническом регулировании», 184-ФЗ, 27.12.2002, Пункт 5, Статья 24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51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16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40.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41.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42.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45
43.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37
44.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45.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46.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47. Министерство энергетики Российской Федерации: Приказ ФОИВ от 2018-09-13 №757 «Об утверждении Правил переключений в электроустановках», 757, 13.09.2018, Пункт 14
48. Министерство энергетики Российской Федерации: Приказ ФОИВ от 2018-09-13 №757 «Об утверждении Правил переключений в электроустановках», 757, 13.09.2018, Пункт 92
49. Министерство энергетики Российской Федерации: Приказ ФОИВ от 2018-09-13 №757 «Об утверждении Правил переключений в электроустановках», 757, 13.09.2018, Пункт 64
50. Министерство энергетики Российской Федерации: Приказ ФОИВ от 2018-09-13 №757 «Об утверждении Правил переключений в электроустановках», 757, 13.09.2018, Пункт 133
51. Министерство энергетики Российской Федерации: Приказ ФОИВ от 2018-09-13 №757 «Об утверждении Правил переключений в электроустановках», 757, 13.09.2018, Пункт 127
52. Министерство энергетики Российской Федерации: Приказ ФОИВ от 2018-09-13 №757 «Об утверждении Правил переключений в электроустановках», 757, 13.09.2018, Пункт 62
53. Министерство энергетики Российской Федерации: Приказ ФОИВ от 2018-09-13 №757 «Об утверждении Правил переключений в электроустановках», 757, 13.09.2018, Пункт 110
54. Министерство энергетики Российской Федерации: Приказ ФОИВ от 2018-09-13 №757 «Об утверждении Правил переключений в электроустановках», 757, 13.09.2018, Пункт 53
55. Министерство энергетики Российской Федерации: Приказ ФОИВ от 2018-09-13 №757 «Об утверждении Правил переключений в электроустановках», 757, 13.09.2018, Пункт 50
56. Министерство энергетики Российской Федерации: Приказ ФОИВ от 2018-09-13 №757 «Об утверждении Правил переключений в электроустановках», 757, 13.09.2018, Пункт 149
57. Министерство энергетики Российской Федерации: Приказ ФОИВ от 2018-09-13 №757 «Об утверждении Правил переключений в электроустановках», 757, 13.09.2018, Пункт 114
58. Министерство энергетики Российской Федерации: Приказ ФОИВ от 2018-09-13 №757 «Об утверждении Правил переключений в электроустановках», 757, 13.09.2018, Пункт 101
59. Министерство энергетики Российской Федерации: Приказ ФОИВ от 2018-09-13 №757 «Об утверждении Правил переключений в электроустановках», 757, 13.09.2018, Пункт 11
60. Министерство энергетики Российской Федерации: Приказ ФОИВ от 2018-09-13 №757 «Об утверждении Правил переключений в электроустановках», 757, 13.09.2018, Пункт 6
61. Министерство энергетики Российской Федерации: Приказ ФОИВ от 2018-09-13 №757 «Об утверждении Правил переключений в электроустановках», 757, 13.09.2018, Пункт 30
62. Министерство энергетики Российской Федерации: Приказ ФОИВ от 2018-09-13 №757 «Об утверждении Правил переключений в электроустановках», 757, 13.09.2018, Пункт 46
63. Министерство энергетики Российской Федерации: Приказ ФОИВ от 2018-09-13 №757 «Об утверждении Правил переключений в электроустановках», 757, 13.09.2018, Пункт 51
64. Министерство энергетики Российской Федерации: Приказ ФОИВ от 2018-09-13 №757 «Об утверждении Правил переключений в электроустановках», 757, 13.09.2018, Пункт 93
65. Министерство энергетики Российской Федерации: Приказ ФОИВ от 2018-09-13 №757 «Об утверждении Правил переключений в электроустановках», 757, 13.09.2018, Пункт 24
66. Министерство энергетики Российской Федерации: Приказ ФОИВ от 2018-09-13 №757 «Об утверждении Правил переключений в электроустановках», 757, 13.09.2018, Пункт 43
67. Министерство энергетики Российской Федерации: Приказ ФОИВ от 2018-09-13 №757 «Об утверждении Правил переключений в электроустановках», 757, 13.09.2018, Пункт 23
68. Министерство энергетики Российской Федерации: Приказ ФОИВ от 2018-09-13 №757 «Об утверждении Правил переключений в электроустановках», 757, 13.09.2018, Пункт 59
69. Министерство энергетики Российской Федерации: Приказ ФОИВ от 2018-09-13 №757 «Об утверждении Правил переключений в электроустановках», 757, 13.09.2018, Пункт 63
70. Министерство энергетики Российской Федерации: Приказ ФОИВ от 2018-09-13 №757 «Об утверждении Правил переключений в электроустановках», 757, 13.09.2018, Пункт 54
71. Министерство энергетики Российской Федерации: Приказ ФОИВ от 2018-09-13 №757 «Об утверждении Правил переключений в электроустановках», 757, 13.09.2018, Пункт 28
72. Министерство энергетики Российской Федерации: Приказ ФОИВ от 2018-09-13 №757 «Об утверждении Правил переключений в электроустановках», 757, 13.09.2018, Пункт 10
73. Министерство энергетики Российской Федерации: Приказ ФОИВ от 2018-09-13 №757 «Об утверждении Правил переключений в электроустановках», 757, 13.09.2018, Пункт 34
74. Министерство энергетики Российской Федерации: Приказ ФОИВ от 2018-09-13 №757 «Об утверждении Правил переключений в электроустановках», 757, 13.09.2018, Пункт 4
75. Министерство энергетики Российской Федерации: Приказ ФОИВ от 2018-09-13 №757 «Об утверждении Правил переключений в электроустановках», 757, 13.09.2018, Пункт 67
76. Министерство энергетики Российской Федерации: Приказ ФОИВ от 2018-09-13 №757 «Об утверждении Правил переключений в электроустановках», 757, 13.09.2018, Пункт 22
77. Министерство энергетики Российской Федерации: Приказ ФОИВ от 2018-09-13 №757 «Об утверждении Правил переключений в электроустановках», 757, 13.09.2018, Пункт 172
78. Министерство энергетики Российской Федерации: Приказ ФОИВ от 2018-09-13 №757 «Об утверждении Правил переключений в электроустановках», 757, 13.09.2018, Пункт 144
79. Министерство энергетики Российской Федерации: Приказ ФОИВ от 2018-09-13 №757 «Об утверждении Правил переключений в электроустановках», 757, 13.09.2018, Пункт 171
80. Министерство энергетики Российской Федерации: Приказ ФОИВ от 2018-09-13 №757 «Об утверждении Правил переключений в электроустановках», 757, 13.09.2018, Пункт 75
81. Министерство энергетики Российской Федерации: Приказ ФОИВ от 2018-09-13 №757 «Об утверждении Правил переключений в электроустановках», 757, 13.09.2018, Пункт 177
82. Министерство энергетики Российской Федерации: Приказ ФОИВ от 2018-09-13 №757 «Об утверждении Правил переключений в электроустановках», 757, 13.09.2018, Пункт 36
83. Министерство энергетики Российской Федерации: Приказ ФОИВ от 2018-09-13 №757 «Об утверждении Правил переключений в электроустановках», 757, 13.09.2018, Пункт 82
84. Министерство энергетики Российской Федерации: Приказ ФОИВ от 2018-09-13 №757 «Об утверждении Правил переключений в электроустановках», 757, 13.09.2018, Пункт 14(1)
85. Министерство энергетики Российской Федерации: Приказ ФОИВ от 2018-09-13 №757 «Об утверждении Правил переключений в электроустановках», 757, 13.09.2018, Пункт 29
86. Министерство энергетики Российской Федерации: Приказ ФОИВ от 2018-09-13 №757 «Об утверждении Правил переключений в электроустановках», 757, 13.09.2018, Пункт 187
87. Министерство энергетики Российской Федерации: Приказ ФОИВ от 2018-09-13 №757 «Об утверждении Правил переключений в электроустановках», 757, 13.09.2018, Пункт 141
88. Министерство энергетики Российской Федерации: Приказ ФОИВ от 2018-09-13 №757 «Об утверждении Правил переключений в электроустановках», 757, 13.09.2018, Пункт 206
89. Министерство энергетики Российской Федерации: Приказ ФОИВ от 2018-09-13 №757 «Об утверждении Правил переключений в электроустановках», 757, 13.09.2018, Пункт 174
90. Министерство энергетики Российской Федерации: Приказ ФОИВ от 2018-09-13 №757 «Об утверждении Правил переключений в электроустановках», 757, 13.09.2018, Пункт 126
91. Министерство энергетики Российской Федерации: Приказ ФОИВ от 2018-09-13 №757 «Об утверждении Правил переключений в электроустановках», 757, 13.09.2018, Пункт 218
92. Министерство энергетики Российской Федерации: Приказ ФОИВ от 2018-09-13 №757 «Об утверждении Правил переключений в электроустановках», 757, 13.09.2018, Пункт 105
93. Министерство энергетики Российской Федерации: Приказ ФОИВ от 2018-09-13 №757 «Об утверждении Правил переключений в электроустановках», 757, 13.09.2018, Пункт 213
94. Министерство энергетики Российской Федерации: Приказ ФОИВ от 2018-09-13 №757 «Об утверждении Правил переключений в электроустановках», 757, 13.09.2018, Пункт 94
95. Министерство энергетики Российской Федерации: Приказ ФОИВ от 2018-09-13 №757 «Об утверждении Правил переключений в электроустановках», 757, 13.09.2018, Пункт 72
96. Министерство энергетики Российской Федерации: Приказ ФОИВ от 2018-09-13 №757 «Об утверждении Правил переключений в электроустановках», 757, 13.09.2018, Пункт 109
97. Министерство энергетики Российской Федерации: Приказ ФОИВ от 2018-09-13 №757 «Об утверждении Правил переключений в электроустановках», 757, 13.09.2018, Пункт 211
98. Министерство энергетики Российской Федерации: Приказ ФОИВ от 2018-09-13 №757 «Об утверждении Правил переключений в электроустановках», 757, 13.09.2018, Пункт 7
99. Министерство энергетики Российской Федерации: Приказ ФОИВ от 2018-09-13 №757 «Об утверждении Правил переключений в электроустановках», 757, 13.09.2018, Пункт 158
100. Министерство энергетики Российской Федерации: Приказ ФОИВ от 2018-09-13 №757 «Об утверждении Правил переключений в электроустановках», 757, 13.09.2018, Пункт 93(1)
101. Министерство энергетики Российской Федерации: Приказ ФОИВ от 2018-09-13 №757 «Об утверждении Правил переключений в электроустановках», 757, 13.09.2018, Пункт 76
102. Министерство энергетики Российской Федерации: Приказ ФОИВ от 2018-09-13 №757 «Об утверждении Правил переключений в электроустановках», 757, 13.09.2018, Пункт 152
103. Министерство энергетики Российской Федерации: Приказ ФОИВ от 2018-09-13 №757 «Об утверждении Правил переключений в электроустановках», 757, 13.09.2018, Пункт 160
104. Министерство энергетики Российской Федерации: Приказ ФОИВ от 2018-09-13 №757 «Об утверждении Правил переключений в электроустановках», 757, 13.09.2018, Пункт 88(2)
105. Министерство энергетики Российской Федерации: Приказ ФОИВ от 2018-09-13 №757 «Об утверждении Правил переключений в электроустановках», 757, 13.09.2018, Пункт 205
106. Министерство энергетики Российской Федерации: Приказ ФОИВ от 2018-09-13 №757 «Об утверждении Правил переключений в электроустановках», 757, 13.09.2018, Пункт 137
107. Министерство энергетики Российской Федерации: Приказ ФОИВ от 2018-09-13 №757 «Об утверждении Правил переключений в электроустановках», 757, 13.09.2018, Пункт 84
108. Министерство энергетики Российской Федерации: Приказ ФОИВ от 2018-09-13 №757 «Об утверждении Правил переключений в электроустановках», 757, 13.09.2018, Пункт 214
109. Министерство энергетики Российской Федерации: Приказ ФОИВ от 2018-09-13 №757 «Об утверждении Правил переключений в электроустановках», 757, 13.09.2018, Пункт 107
110. Министерство энергетики Российской Федерации: Приказ ФОИВ от 2018-09-13 №757 «Об утверждении Правил переключений в электроустановках», 757, 13.09.2018, Пункт 55
111. Министерство энергетики Российской Федерации: Приказ ФОИВ от 2018-09-13 №757 «Об утверждении Правил переключений в электроустановках», 757, 13.09.2018, Пункт 15
112. Министерство энергетики Российской Федерации: Приказ ФОИВ от 2018-09-13 №757 «Об утверждении Правил переключений в электроустановках», 757, 13.09.2018, Пункт 9
113. Министерство энергетики Российской Федерации: Приказ ФОИВ от 2018-09-13 №757 «Об утверждении Правил переключений в электроустановках», 757, 13.09.2018, Пункт 98
114. Министерство энергетики Российской Федерации: Приказ ФОИВ от 2018-09-13 №757 «Об утверждении Правил переключений в электроустановках», 757, 13.09.2018, Пункт 5
115. Министерство энергетики Российской Федерации: Приказ ФОИВ от 2018-09-13 №757 «Об утверждении Правил переключений в электроустановках», 757, 13.09.2018, Пункт 186
116. Министерство энергетики Российской Федерации: Приказ ФОИВ от 2018-09-13 №757 «Об утверждении Правил переключений в электроустановках», 757, 13.09.2018, Пункт 199
117. Министерство энергетики Российской Федерации: Приказ ФОИВ от 2018-09-13 №757 «Об утверждении Правил переключений в электроустановках», 757, 13.09.2018, Пункт 37
118. Министерство энергетики Российской Федерации: Приказ ФОИВ от 2018-09-13 №757 «Об утверждении Правил переключений в электроустановках», 757, 13.09.2018, Пункт 95
119. Министерство энергетики Российской Федерации: Приказ ФОИВ от 2018-09-13 №757 «Об утверждении Правил переключений в электроустановках», 757, 13.09.2018, Пункт 106
120. Министерство энергетики Российской Федерации: Приказ ФОИВ от 2018-09-13 №757 «Об утверждении Правил переключений в электроустановках», 757, 13.09.2018, Пункт 80
121. Министерство энергетики Российской Федерации: Приказ ФОИВ от 2018-09-13 №757 «Об утверждении Правил переключений в электроустановках», 757, 13.09.2018, Пункт 8(2)
122. Министерство энергетики Российской Федерации: Приказ ФОИВ от 2018-09-13 №757 «Об утверждении Правил переключений в электроустановках», 757, 13.09.2018, Пункт 197
123. Министерство энергетики Российской Федерации: Приказ ФОИВ от 2018-09-13 №757 «Об утверждении Правил переключений в электроустановках», 757, 13.09.2018, Пункт 27
124. Министерство энергетики Российской Федерации: Приказ ФОИВ от 2018-09-13 №757 «Об утверждении Правил переключений в электроустановках», 757, 13.09.2018, Пункт 40
125. Министерство энергетики Российской Федерации: Приказ ФОИВ от 2018-09-13 №757 «Об утверждении Правил переключений в электроустановках», 757, 13.09.2018, Пункт 58
126. Министерство энергетики Российской Федерации: Приказ ФОИВ от 2018-09-13 №757 «Об утверждении Правил переключений в электроустановках», 757, 13.09.2018, Пункт 102
127. Министерство энергетики Российской Федерации: Приказ ФОИВ от 2018-09-13 №757 «Об утверждении Правил переключений в электроустановках», 757, 13.09.2018, Пункт 85
128. Министерство энергетики Российской Федерации: Приказ ФОИВ от 2018-09-13 №757 «Об утверждении Правил переключений в электроустановках», 757, 13.09.2018, Пункт 38
129. Министерство энергетики Российской Федерации: Приказ ФОИВ от 2018-09-13 №757 «Об утверждении Правил переключений в электроустановках», 757, 13.09.2018, Пункт 162
130. Министерство энергетики Российской Федерации: Приказ ФОИВ от 2018-09-13 №757 «Об утверждении Правил переключений в электроустановках», 757, 13.09.2018, Пункт 139
131. Министерство энергетики Российской Федерации: Приказ ФОИВ от 2018-09-13 №757 «Об утверждении Правил переключений в электроустановках», 757, 13.09.2018, Пункт 132
132. Министерство энергетики Российской Федерации: Приказ ФОИВ от 2018-09-13 №757 «Об утверждении Правил переключений в электроустановках», 757, 13.09.2018, Пункт 73
133. Министерство энергетики Российской Федерации: Приказ ФОИВ от 2018-09-13 №757 «Об утверждении Правил переключений в электроустановках», 757, 13.09.2018, Пункт 125
134. Министерство энергетики Российской Федерации: Приказ ФОИВ от 2018-09-13 №757 «Об утверждении Правил переключений в электроустановках», 757, 13.09.2018, Пункт 219
135. Министерство энергетики Российской Федерации: Приказ ФОИВ от 2018-09-13 №757 «Об утверждении Правил переключений в электроустановках», 757, 13.09.2018, Пункт 163
136. Министерство энергетики Российской Федерации: Приказ ФОИВ от 2018-09-13 №757 «Об утверждении Правил переключений в электроустановках», 757, 13.09.2018, Пункт 68
137. Министерство энергетики Российской Федерации: Приказ ФОИВ от 2018-09-13 №757 «Об утверждении Правил переключений в электроустановках», 757, 13.09.2018, Пункт 17
138. Министерство энергетики Российской Федерации: Приказ ФОИВ от 2018-09-13 №757 «Об утверждении Правил переключений в электроустановках», 757, 13.09.2018, Пункт 184
139. Министерство энергетики Российской Федерации: Приказ ФОИВ от 2018-09-13 №757 «Об утверждении Правил переключений в электроустановках», 757, 13.09.2018, Пункт 78
140. Министерство энергетики Российской Федерации: Приказ ФОИВ от 2018-09-13 №757 «Об утверждении Правил переключений в электроустановках», 757, 13.09.2018, Пункт 124
141. Министерство энергетики Российской Федерации: Приказ ФОИВ от 2018-09-13 №757 «Об утверждении Правил переключений в электроустановках», 757, 13.09.2018, Пункт 176
142. Министерство энергетики Российской Федерации: Приказ ФОИВ от 2018-09-13 №757 «Об утверждении Правил переключений в электроустановках», 757, 13.09.2018, Пункт 180
143. Министерство энергетики Российской Федерации: Приказ ФОИВ от 2018-09-13 №757 «Об утверждении Правил переключений в электроустановках», 757, 13.09.2018, Пункт 108
144. Министерство энергетики Российской Федерации: Приказ ФОИВ от 2018-09-13 №757 «Об утверждении Правил переключений в электроустановках», 757, 13.09.2018, Пункт 131
145. Министерство энергетики Российской Федерации: Приказ ФОИВ от 2018-09-13 №757 «Об утверждении Правил переключений в электроустановках», 757, 13.09.2018, Пункт 8(1)
146. Министерство энергетики Российской Федерации: Приказ ФОИВ от 2018-09-13 №757 «Об утверждении Правил переключений в электроустановках», 757, 13.09.2018, Пункт 81
147. Министерство энергетики Российской Федерации: Приказ ФОИВ от 2018-09-13 №757 «Об утверждении Правил переключений в электроустановках», 757, 13.09.2018, Пункт 90
148. Министерство энергетики Российской Федерации: Приказ ФОИВ от 2018-09-13 №757 «Об утверждении Правил переключений в электроустановках», 757, 13.09.2018, Пункт 161
149. Министерство энергетики Российской Федерации: Приказ ФОИВ от 2018-09-13 №757 «Об утверждении Правил переключений в электроустановках», 757, 13.09.2018, Пункт 112
150. Министерство энергетики Российской Федерации: Приказ ФОИВ от 2018-09-13 №757 «Об утверждении Правил переключений в электроустановках», 757, 13.09.2018, Пункт 8
151. Министерство энергетики Российской Федерации: Приказ ФОИВ от 2018-09-13 №757 «Об утверждении Правил переключений в электроустановках», 757, 13.09.2018, Пункт 16
152. Министерство энергетики Российской Федерации: Приказ ФОИВ от 2018-09-13 №757 «Об утверждении Правил переключений в электроустановках», 757, 13.09.2018, Пункт 203
153. Министерство энергетики Российской Федерации: Приказ ФОИВ от 2018-09-13 №757 «Об утверждении Правил переключений в электроустановках», 757, 13.09.2018, Пункт 166
154. Министерство энергетики Российской Федерации: Приказ ФОИВ от 2018-09-13 №757 «Об утверждении Правил переключений в электроустановках», 757, 13.09.2018, Пункт 41
155. Министерство энергетики Российской Федерации: Приказ ФОИВ от 2018-09-13 №757 «Об утверждении Правил переключений в электроустановках», 757, 13.09.2018, Пункт 99
156. Министерство энергетики Российской Федерации: Приказ ФОИВ от 2018-09-13 №757 «Об утверждении Правил переключений в электроустановках», 757, 13.09.2018, Пункт 48
157. Министерство энергетики Российской Федерации: Приказ ФОИВ от 2018-09-13 №757 «Об утверждении Правил переключений в электроустановках», 757, 13.09.2018, Пункт 88(1)
158. Министерство энергетики Российской Федерации: Приказ ФОИВ от 2018-09-13 №757 «Об утверждении Правил переключений в электроустановках», 757, 13.09.2018, Пункт 195
159. Министерство энергетики Российской Федерации: Приказ ФОИВ от 2018-09-13 №757 «Об утверждении Правил переключений в электроустановках», 757, 13.09.2018, Пункт 103
160. Министерство энергетики Российской Федерации: Приказ ФОИВ от 2018-09-13 №757 «Об утверждении Правил переключений в электроустановках», 757, 13.09.2018, Пункт 18
161. Министерство энергетики Российской Федерации: Приказ ФОИВ от 2018-09-13 №757 «Об утверждении Правил переключений в электроустановках», 757, 13.09.2018, Пункт 31
162. Министерство энергетики Российской Федерации: Приказ ФОИВ от 2018-09-13 №757 «Об утверждении Правил переключений в электроустановках», 757, 13.09.2018, Пункт 19
163. Министерство энергетики Российской Федерации: Приказ ФОИВ от 2018-09-13 №757 «Об утверждении Правил переключений в электроустановках», 757, 13.09.2018, Пункт 198
164. Министерство энергетики Российской Федерации: Приказ ФОИВ от 2018-09-13 №757 «Об утверждении Правил переключений в электроустановках», 757, 13.09.2018, Пункт 26
165. Министерство энергетики Российской Федерации: Приказ ФОИВ от 2018-09-13 №757 «Об утверждении Правил переключений в электроустановках», 757, 13.09.2018, Пункт 74
166. Министерство энергетики Российской Федерации: Приказ ФОИВ от 2018-09-13 №757 «Об утверждении Правил переключений в электроустановках», 757, 13.09.2018, Пункт 71
167. Министерство энергетики Российской Федерации: Приказ ФОИВ от 2018-09-13 №757 «Об утверждении Правил переключений в электроустановках», 757, 13.09.2018, Пункт 182
168. Министерство энергетики Российской Федерации: Приказ ФОИВ от 2018-09-13 №757 «Об утверждении Правил переключений в электроустановках», 757, 13.09.2018, Пункт 142
169. Министерство энергетики Российской Федерации: Приказ ФОИВ от 2018-09-13 №757 «Об утверждении Правил переключений в электроустановках», 757, 13.09.2018, Пункт 77
170. Министерство энергетики Российской Федерации: Приказ ФОИВ от 2018-09-13 №757 «Об утверждении Правил переключений в электроустановках», 757, 13.09.2018, Пункт 79
171. Министерств &lt;...&gt;</t>
  </si>
  <si>
    <t>Mx/qRgBKJj7ecFnpVUrhBA==</t>
  </si>
  <si>
    <t>17.01.2003</t>
  </si>
  <si>
    <t>21.07.2025</t>
  </si>
  <si>
    <t>01.08.2025</t>
  </si>
  <si>
    <t>1. Осмотр, 21.07.2025 - 01.08.2025, 3 - дистанционные технологии не применялись
2. Истребование документов, 21.07.2025 - 01.08.2025, 3 - дистанционные технологии не применялись</t>
  </si>
  <si>
    <t>77250011000012014974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</si>
</sst>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1" fillId="6" borderId="1" xfId="0" applyFont="1" applyFill="1" applyBorder="1" applyAlignment="1">
      <alignment horizontal="center" vertical="center" textRotation="90" wrapText="1"/>
    </xf>
    <xf numFmtId="0" fontId="0" fillId="8" borderId="9" xfId="0" applyFill="1" applyBorder="1" applyAlignment="1">
      <alignment vertical="top"/>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0" fillId="9" borderId="9" xfId="0" applyFill="1" applyBorder="1" applyAlignment="1">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1020"/>
  <sheetViews>
    <sheetView tabSelected="1" zoomScaleNormal="100" workbookViewId="0">
      <selection activeCell="BA18" sqref="BA18"/>
    </sheetView>
  </sheetViews>
  <sheetFormatPr defaultColWidth="8.28515625" defaultRowHeight="15" x14ac:dyDescent="0.25"/>
  <cols>
    <col min="1" max="1" width="4.85546875" customWidth="1"/>
    <col min="2" max="2" width="15.85546875" customWidth="1"/>
    <col min="3" max="3" width="8.8554687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11.42578125" customWidth="1"/>
    <col min="16"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2.140625" customWidth="1"/>
    <col min="32" max="32" width="21.42578125" customWidth="1"/>
    <col min="33" max="33" width="23.42578125" customWidth="1"/>
    <col min="34" max="34" width="9.42578125" customWidth="1"/>
    <col min="42" max="42" width="18.28515625" customWidth="1"/>
    <col min="43" max="43" width="16.42578125" customWidth="1"/>
    <col min="44" max="44" width="21" customWidth="1"/>
    <col min="45" max="45" width="13.28515625" customWidth="1"/>
    <col min="51" max="51" width="16.140625" customWidth="1"/>
  </cols>
  <sheetData>
    <row r="1" spans="2:53" ht="12" customHeight="1" x14ac:dyDescent="0.25">
      <c r="U1" s="1"/>
      <c r="V1" s="1"/>
      <c r="W1" s="1"/>
      <c r="AB1" s="2"/>
      <c r="AC1" s="2"/>
      <c r="AD1" s="2"/>
      <c r="AH1" s="3" t="s">
        <v>0</v>
      </c>
      <c r="AI1" s="4"/>
      <c r="AJ1" s="5" t="s">
        <v>1</v>
      </c>
      <c r="AK1" s="5"/>
      <c r="AS1" s="6"/>
    </row>
    <row r="2" spans="2:53" ht="14.25" customHeight="1" x14ac:dyDescent="0.25">
      <c r="T2" s="1"/>
      <c r="U2" s="1"/>
      <c r="V2" s="1"/>
      <c r="W2" s="1"/>
      <c r="X2" s="2"/>
      <c r="Y2" s="2"/>
      <c r="Z2" s="2"/>
      <c r="AA2" s="2"/>
      <c r="AB2" s="2"/>
      <c r="AC2" s="2"/>
      <c r="AD2" s="2"/>
      <c r="AH2" s="3"/>
      <c r="AI2" s="7"/>
      <c r="AJ2" s="5" t="s">
        <v>2</v>
      </c>
      <c r="AK2" s="5"/>
    </row>
    <row r="3" spans="2:53" ht="15.75" x14ac:dyDescent="0.25">
      <c r="B3" s="8" t="s">
        <v>3</v>
      </c>
      <c r="C3" s="8"/>
      <c r="D3" s="9" t="s">
        <v>95</v>
      </c>
      <c r="T3" s="1"/>
      <c r="U3" s="1"/>
      <c r="V3" s="1"/>
      <c r="W3" s="1"/>
      <c r="X3" s="2"/>
      <c r="Y3" s="2"/>
      <c r="Z3" s="2"/>
      <c r="AA3" s="2"/>
      <c r="AB3" s="2"/>
      <c r="AC3" s="2"/>
      <c r="AD3" s="2"/>
      <c r="AH3" s="3"/>
      <c r="AI3" s="10"/>
      <c r="AJ3" s="5" t="s">
        <v>4</v>
      </c>
      <c r="AK3" s="5"/>
    </row>
    <row r="4" spans="2:53" ht="30.75" customHeight="1" x14ac:dyDescent="0.25">
      <c r="B4" s="8" t="s">
        <v>5</v>
      </c>
      <c r="C4" s="8"/>
      <c r="D4" s="36" t="s">
        <v>96</v>
      </c>
      <c r="E4" s="36"/>
      <c r="F4" s="36"/>
      <c r="G4" s="36"/>
      <c r="H4" s="36"/>
      <c r="I4" s="36"/>
      <c r="J4" s="36"/>
      <c r="K4" s="36"/>
      <c r="L4" s="36"/>
      <c r="M4" s="36"/>
      <c r="N4" s="36"/>
      <c r="X4" s="2"/>
      <c r="Y4" s="2"/>
      <c r="Z4" s="2"/>
      <c r="AA4" s="2"/>
      <c r="AB4" s="2"/>
      <c r="AC4" s="2"/>
      <c r="AD4" s="2"/>
      <c r="AH4" s="5"/>
    </row>
    <row r="5" spans="2:53" ht="15.75" x14ac:dyDescent="0.25">
      <c r="B5" s="8" t="s">
        <v>6</v>
      </c>
      <c r="C5" s="8"/>
      <c r="D5" s="11" t="s">
        <v>97</v>
      </c>
      <c r="X5" s="2"/>
      <c r="Y5" s="2"/>
      <c r="Z5" s="2"/>
      <c r="AA5" s="2"/>
      <c r="AB5" s="2"/>
      <c r="AC5" s="2"/>
      <c r="AD5" s="2"/>
    </row>
    <row r="6" spans="2:53" ht="15.75" x14ac:dyDescent="0.25">
      <c r="B6" s="8" t="s">
        <v>7</v>
      </c>
      <c r="C6" s="8"/>
      <c r="D6" s="11" t="s">
        <v>98</v>
      </c>
      <c r="AB6" s="12"/>
      <c r="AC6" s="12"/>
      <c r="AD6" s="12"/>
    </row>
    <row r="7" spans="2:53" ht="15.75" x14ac:dyDescent="0.25">
      <c r="O7" s="37" t="s">
        <v>8</v>
      </c>
      <c r="P7" s="37"/>
      <c r="AB7" s="12"/>
      <c r="AC7" s="12"/>
      <c r="AD7" s="12"/>
    </row>
    <row r="8" spans="2:53" ht="15.75" x14ac:dyDescent="0.25">
      <c r="D8" s="37" t="s">
        <v>9</v>
      </c>
      <c r="E8" s="37"/>
      <c r="F8" s="37" t="s">
        <v>99</v>
      </c>
      <c r="G8" s="37"/>
      <c r="H8" s="37"/>
      <c r="I8" s="37"/>
      <c r="J8" s="37"/>
      <c r="K8" s="37"/>
      <c r="L8" s="37"/>
      <c r="M8" s="37"/>
      <c r="N8" s="37"/>
      <c r="O8" s="37"/>
      <c r="P8" s="37"/>
      <c r="Q8" s="37"/>
      <c r="R8" s="37"/>
      <c r="S8" s="37"/>
      <c r="T8" s="37"/>
      <c r="U8" s="37"/>
      <c r="V8" s="37"/>
      <c r="W8" s="37"/>
      <c r="X8" s="37"/>
      <c r="Y8" s="13"/>
      <c r="Z8" s="13"/>
      <c r="AA8" s="13"/>
      <c r="AB8" s="13"/>
      <c r="AC8" s="13"/>
      <c r="AD8" s="13"/>
    </row>
    <row r="9" spans="2:53" ht="33" customHeight="1" x14ac:dyDescent="0.25">
      <c r="D9" s="38" t="s">
        <v>100</v>
      </c>
      <c r="E9" s="38"/>
      <c r="F9" s="38"/>
      <c r="G9" s="38"/>
      <c r="H9" s="38"/>
      <c r="I9" s="38"/>
      <c r="J9" s="38"/>
      <c r="K9" s="38"/>
      <c r="L9" s="38"/>
      <c r="M9" s="38"/>
      <c r="N9" s="38"/>
      <c r="O9" s="38"/>
      <c r="P9" s="38"/>
      <c r="Q9" s="38"/>
      <c r="R9" s="38"/>
      <c r="S9" s="38"/>
      <c r="T9" s="38"/>
      <c r="U9" s="38"/>
      <c r="V9" s="38"/>
      <c r="W9" s="38"/>
      <c r="X9" s="38"/>
    </row>
    <row r="10" spans="2:53" x14ac:dyDescent="0.25">
      <c r="D10" s="39" t="s">
        <v>10</v>
      </c>
      <c r="E10" s="39"/>
      <c r="F10" s="39"/>
      <c r="G10" s="39"/>
      <c r="H10" s="39"/>
      <c r="I10" s="39"/>
      <c r="J10" s="39"/>
      <c r="K10" s="39"/>
      <c r="L10" s="39"/>
      <c r="M10" s="39"/>
      <c r="N10" s="39"/>
      <c r="O10" s="39"/>
      <c r="P10" s="39"/>
      <c r="Q10" s="39"/>
      <c r="R10" s="39"/>
      <c r="S10" s="39"/>
      <c r="T10" s="39"/>
      <c r="U10" s="39"/>
      <c r="V10" s="39"/>
      <c r="W10" s="39"/>
      <c r="X10" s="39"/>
    </row>
    <row r="13" spans="2:53" ht="15.75" x14ac:dyDescent="0.25">
      <c r="Q13" s="14" t="s">
        <v>11</v>
      </c>
    </row>
    <row r="14" spans="2:53" ht="15.75" x14ac:dyDescent="0.25">
      <c r="I14" s="15"/>
      <c r="O14" s="15"/>
      <c r="Q14" s="15"/>
      <c r="S14" s="15"/>
      <c r="T14" s="15"/>
      <c r="U14" s="15"/>
      <c r="V14" s="15"/>
      <c r="W14" s="16" t="s">
        <v>12</v>
      </c>
      <c r="X14" s="17" t="s">
        <v>101</v>
      </c>
    </row>
    <row r="16" spans="2:53" ht="74.25" customHeight="1" x14ac:dyDescent="0.25">
      <c r="B16" s="35" t="s">
        <v>13</v>
      </c>
      <c r="C16" s="35"/>
      <c r="D16" s="35"/>
      <c r="E16" s="35"/>
      <c r="F16" s="35"/>
      <c r="G16" s="35"/>
      <c r="H16" s="35"/>
      <c r="I16" s="35"/>
      <c r="J16" s="35"/>
      <c r="K16" s="35"/>
      <c r="L16" s="35"/>
      <c r="M16" s="35"/>
      <c r="N16" s="35"/>
      <c r="O16" s="30" t="s">
        <v>14</v>
      </c>
      <c r="P16" s="35" t="s">
        <v>15</v>
      </c>
      <c r="Q16" s="35"/>
      <c r="R16" s="35"/>
      <c r="S16" s="35"/>
      <c r="T16" s="35"/>
      <c r="U16" s="35"/>
      <c r="V16" s="35"/>
      <c r="W16" s="35"/>
      <c r="X16" s="35"/>
      <c r="Y16" s="35" t="s">
        <v>16</v>
      </c>
      <c r="Z16" s="35"/>
      <c r="AA16" s="35"/>
      <c r="AB16" s="35"/>
      <c r="AC16" s="30" t="s">
        <v>17</v>
      </c>
      <c r="AD16" s="33" t="s">
        <v>18</v>
      </c>
      <c r="AE16" s="33"/>
      <c r="AF16" s="33"/>
      <c r="AG16" s="33"/>
      <c r="AH16" s="33"/>
      <c r="AI16" s="33"/>
      <c r="AJ16" s="33"/>
      <c r="AK16" s="33"/>
      <c r="AL16" s="33"/>
      <c r="AM16" s="30" t="s">
        <v>19</v>
      </c>
      <c r="AN16" s="30" t="s">
        <v>20</v>
      </c>
      <c r="AO16" s="34" t="s">
        <v>21</v>
      </c>
      <c r="AP16" s="34"/>
      <c r="AQ16" s="34"/>
      <c r="AR16" s="30" t="s">
        <v>22</v>
      </c>
      <c r="AS16" s="30" t="s">
        <v>23</v>
      </c>
      <c r="AT16" s="32" t="s">
        <v>24</v>
      </c>
      <c r="AU16" s="32"/>
      <c r="AV16" s="32"/>
      <c r="AW16" s="32"/>
      <c r="AX16" s="30" t="s">
        <v>25</v>
      </c>
      <c r="AY16" s="30" t="s">
        <v>26</v>
      </c>
      <c r="AZ16" s="30" t="s">
        <v>27</v>
      </c>
      <c r="BA16" s="30" t="s">
        <v>28</v>
      </c>
    </row>
    <row r="17" spans="2:53"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0"/>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0"/>
      <c r="AD17" s="18" t="s">
        <v>18</v>
      </c>
      <c r="AE17" s="18" t="s">
        <v>55</v>
      </c>
      <c r="AF17" s="18" t="s">
        <v>56</v>
      </c>
      <c r="AG17" s="18" t="s">
        <v>57</v>
      </c>
      <c r="AH17" s="18" t="s">
        <v>58</v>
      </c>
      <c r="AI17" s="18" t="s">
        <v>59</v>
      </c>
      <c r="AJ17" s="18" t="s">
        <v>60</v>
      </c>
      <c r="AK17" s="18" t="s">
        <v>94</v>
      </c>
      <c r="AL17" s="18" t="s">
        <v>61</v>
      </c>
      <c r="AM17" s="30"/>
      <c r="AN17" s="30"/>
      <c r="AO17" s="20" t="s">
        <v>62</v>
      </c>
      <c r="AP17" s="18" t="s">
        <v>63</v>
      </c>
      <c r="AQ17" s="18" t="s">
        <v>64</v>
      </c>
      <c r="AR17" s="30"/>
      <c r="AS17" s="30"/>
      <c r="AT17" s="22" t="s">
        <v>65</v>
      </c>
      <c r="AU17" s="22" t="s">
        <v>66</v>
      </c>
      <c r="AV17" s="22" t="s">
        <v>67</v>
      </c>
      <c r="AW17" s="23" t="s">
        <v>68</v>
      </c>
      <c r="AX17" s="30"/>
      <c r="AY17" s="30"/>
      <c r="AZ17" s="30"/>
      <c r="BA17" s="30"/>
    </row>
    <row r="18" spans="2:53"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4">
        <v>49</v>
      </c>
      <c r="AY18" s="25">
        <v>50</v>
      </c>
      <c r="AZ18" s="24">
        <v>51</v>
      </c>
      <c r="BA18" s="25">
        <v>52</v>
      </c>
    </row>
    <row r="19" spans="2:53" ht="39.950000000000003" customHeight="1" x14ac:dyDescent="0.25">
      <c r="B19" s="31" t="s">
        <v>102</v>
      </c>
      <c r="C19" s="31" t="s">
        <v>103</v>
      </c>
      <c r="D19" s="31"/>
      <c r="E19" s="31"/>
      <c r="F19" s="31"/>
      <c r="G19" s="31"/>
      <c r="H19" s="31"/>
      <c r="I19" s="31"/>
      <c r="J19" s="31"/>
      <c r="K19" s="31"/>
      <c r="L19" s="31"/>
      <c r="M19" s="31"/>
      <c r="N19" s="31"/>
      <c r="O19" s="28" t="s">
        <v>104</v>
      </c>
      <c r="P19" s="31" t="s">
        <v>105</v>
      </c>
      <c r="Q19" s="31" t="s">
        <v>103</v>
      </c>
      <c r="R19" s="31"/>
      <c r="S19" s="31"/>
      <c r="T19" s="31"/>
      <c r="U19" s="31"/>
      <c r="V19" s="31"/>
      <c r="W19" s="31"/>
      <c r="X19" s="31"/>
      <c r="Y19" s="31" t="s">
        <v>106</v>
      </c>
      <c r="Z19" s="31" t="s">
        <v>107</v>
      </c>
      <c r="AA19" s="31"/>
      <c r="AB19" s="31"/>
      <c r="AC19" s="28" t="s">
        <v>103</v>
      </c>
      <c r="AD19" s="28" t="s">
        <v>108</v>
      </c>
      <c r="AE19" s="28"/>
      <c r="AF19" s="28" t="s">
        <v>103</v>
      </c>
      <c r="AG19" s="28"/>
      <c r="AH19" s="28" t="s">
        <v>103</v>
      </c>
      <c r="AI19" s="28"/>
      <c r="AJ19" s="28" t="s">
        <v>103</v>
      </c>
      <c r="AK19" s="28" t="s">
        <v>109</v>
      </c>
      <c r="AL19" s="28"/>
      <c r="AM19" s="28" t="s">
        <v>110</v>
      </c>
      <c r="AN19" s="28" t="s">
        <v>111</v>
      </c>
      <c r="AO19" s="28" t="s">
        <v>77</v>
      </c>
      <c r="AP19" s="28" t="s">
        <v>77</v>
      </c>
      <c r="AQ19" s="28"/>
      <c r="AR19" s="28" t="s">
        <v>112</v>
      </c>
      <c r="AS19" s="28" t="s">
        <v>103</v>
      </c>
      <c r="AT19" s="31" t="s">
        <v>113</v>
      </c>
      <c r="AU19" s="31"/>
      <c r="AV19" s="31"/>
      <c r="AW19" s="31"/>
      <c r="AX19" s="28" t="s">
        <v>114</v>
      </c>
      <c r="AY19" s="28" t="s">
        <v>115</v>
      </c>
      <c r="AZ19" s="28" t="s">
        <v>116</v>
      </c>
      <c r="BA19" s="28" t="s">
        <v>117</v>
      </c>
    </row>
    <row r="20" spans="2:53" ht="39.950000000000003" customHeight="1" x14ac:dyDescent="0.25">
      <c r="B20" s="40" t="s">
        <v>118</v>
      </c>
      <c r="C20" s="40" t="s">
        <v>103</v>
      </c>
      <c r="D20" s="40"/>
      <c r="E20" s="40"/>
      <c r="F20" s="40"/>
      <c r="G20" s="40"/>
      <c r="H20" s="40"/>
      <c r="I20" s="40"/>
      <c r="J20" s="40"/>
      <c r="K20" s="40"/>
      <c r="L20" s="40"/>
      <c r="M20" s="40"/>
      <c r="N20" s="40"/>
      <c r="O20" s="29" t="s">
        <v>104</v>
      </c>
      <c r="P20" s="40" t="s">
        <v>119</v>
      </c>
      <c r="Q20" s="40" t="s">
        <v>103</v>
      </c>
      <c r="R20" s="40"/>
      <c r="S20" s="40"/>
      <c r="T20" s="40"/>
      <c r="U20" s="40"/>
      <c r="V20" s="40"/>
      <c r="W20" s="40"/>
      <c r="X20" s="40"/>
      <c r="Y20" s="40" t="s">
        <v>120</v>
      </c>
      <c r="Z20" s="40" t="s">
        <v>121</v>
      </c>
      <c r="AA20" s="40"/>
      <c r="AB20" s="40"/>
      <c r="AC20" s="29" t="s">
        <v>103</v>
      </c>
      <c r="AD20" s="29" t="s">
        <v>108</v>
      </c>
      <c r="AE20" s="29"/>
      <c r="AF20" s="29" t="s">
        <v>103</v>
      </c>
      <c r="AG20" s="29"/>
      <c r="AH20" s="29" t="s">
        <v>103</v>
      </c>
      <c r="AI20" s="29"/>
      <c r="AJ20" s="29" t="s">
        <v>103</v>
      </c>
      <c r="AK20" s="29" t="s">
        <v>122</v>
      </c>
      <c r="AL20" s="29"/>
      <c r="AM20" s="29" t="s">
        <v>123</v>
      </c>
      <c r="AN20" s="29" t="s">
        <v>124</v>
      </c>
      <c r="AO20" s="29" t="s">
        <v>77</v>
      </c>
      <c r="AP20" s="29" t="s">
        <v>77</v>
      </c>
      <c r="AQ20" s="29"/>
      <c r="AR20" s="29" t="s">
        <v>112</v>
      </c>
      <c r="AS20" s="29" t="s">
        <v>103</v>
      </c>
      <c r="AT20" s="40" t="s">
        <v>125</v>
      </c>
      <c r="AU20" s="40"/>
      <c r="AV20" s="40"/>
      <c r="AW20" s="40"/>
      <c r="AX20" s="29" t="s">
        <v>126</v>
      </c>
      <c r="AY20" s="29" t="s">
        <v>115</v>
      </c>
      <c r="AZ20" s="29" t="s">
        <v>127</v>
      </c>
      <c r="BA20" s="29" t="s">
        <v>117</v>
      </c>
    </row>
    <row r="21" spans="2:53" ht="39.950000000000003" customHeight="1" x14ac:dyDescent="0.25">
      <c r="B21" s="31" t="s">
        <v>128</v>
      </c>
      <c r="C21" s="31" t="s">
        <v>103</v>
      </c>
      <c r="D21" s="31"/>
      <c r="E21" s="31"/>
      <c r="F21" s="31"/>
      <c r="G21" s="31"/>
      <c r="H21" s="31"/>
      <c r="I21" s="31"/>
      <c r="J21" s="31"/>
      <c r="K21" s="31"/>
      <c r="L21" s="31"/>
      <c r="M21" s="31"/>
      <c r="N21" s="31"/>
      <c r="O21" s="28" t="s">
        <v>104</v>
      </c>
      <c r="P21" s="31" t="s">
        <v>129</v>
      </c>
      <c r="Q21" s="31" t="s">
        <v>103</v>
      </c>
      <c r="R21" s="31"/>
      <c r="S21" s="31"/>
      <c r="T21" s="31"/>
      <c r="U21" s="31"/>
      <c r="V21" s="31"/>
      <c r="W21" s="31"/>
      <c r="X21" s="31"/>
      <c r="Y21" s="31" t="s">
        <v>130</v>
      </c>
      <c r="Z21" s="31" t="s">
        <v>131</v>
      </c>
      <c r="AA21" s="31"/>
      <c r="AB21" s="31"/>
      <c r="AC21" s="28" t="s">
        <v>103</v>
      </c>
      <c r="AD21" s="28" t="s">
        <v>132</v>
      </c>
      <c r="AE21" s="28"/>
      <c r="AF21" s="28" t="s">
        <v>103</v>
      </c>
      <c r="AG21" s="28"/>
      <c r="AH21" s="28" t="s">
        <v>103</v>
      </c>
      <c r="AI21" s="28"/>
      <c r="AJ21" s="28" t="s">
        <v>103</v>
      </c>
      <c r="AK21" s="28" t="s">
        <v>133</v>
      </c>
      <c r="AL21" s="28"/>
      <c r="AM21" s="28" t="s">
        <v>134</v>
      </c>
      <c r="AN21" s="28" t="s">
        <v>135</v>
      </c>
      <c r="AO21" s="28" t="s">
        <v>77</v>
      </c>
      <c r="AP21" s="28" t="s">
        <v>77</v>
      </c>
      <c r="AQ21" s="28"/>
      <c r="AR21" s="28" t="s">
        <v>112</v>
      </c>
      <c r="AS21" s="28" t="s">
        <v>103</v>
      </c>
      <c r="AT21" s="31" t="s">
        <v>136</v>
      </c>
      <c r="AU21" s="31"/>
      <c r="AV21" s="31"/>
      <c r="AW21" s="31"/>
      <c r="AX21" s="28" t="s">
        <v>114</v>
      </c>
      <c r="AY21" s="28" t="s">
        <v>115</v>
      </c>
      <c r="AZ21" s="28" t="s">
        <v>137</v>
      </c>
      <c r="BA21" s="28" t="s">
        <v>117</v>
      </c>
    </row>
    <row r="22" spans="2:53" ht="39.950000000000003" customHeight="1" x14ac:dyDescent="0.25">
      <c r="B22" s="40" t="s">
        <v>138</v>
      </c>
      <c r="C22" s="40" t="s">
        <v>103</v>
      </c>
      <c r="D22" s="40"/>
      <c r="E22" s="40"/>
      <c r="F22" s="40"/>
      <c r="G22" s="40"/>
      <c r="H22" s="40"/>
      <c r="I22" s="40"/>
      <c r="J22" s="40"/>
      <c r="K22" s="40"/>
      <c r="L22" s="40"/>
      <c r="M22" s="40"/>
      <c r="N22" s="40"/>
      <c r="O22" s="29" t="s">
        <v>104</v>
      </c>
      <c r="P22" s="40" t="s">
        <v>139</v>
      </c>
      <c r="Q22" s="40" t="s">
        <v>103</v>
      </c>
      <c r="R22" s="40"/>
      <c r="S22" s="40"/>
      <c r="T22" s="40"/>
      <c r="U22" s="40"/>
      <c r="V22" s="40"/>
      <c r="W22" s="40"/>
      <c r="X22" s="40"/>
      <c r="Y22" s="40" t="s">
        <v>140</v>
      </c>
      <c r="Z22" s="40" t="s">
        <v>141</v>
      </c>
      <c r="AA22" s="40"/>
      <c r="AB22" s="40"/>
      <c r="AC22" s="29" t="s">
        <v>103</v>
      </c>
      <c r="AD22" s="29" t="s">
        <v>108</v>
      </c>
      <c r="AE22" s="29"/>
      <c r="AF22" s="29" t="s">
        <v>103</v>
      </c>
      <c r="AG22" s="29"/>
      <c r="AH22" s="29" t="s">
        <v>103</v>
      </c>
      <c r="AI22" s="29"/>
      <c r="AJ22" s="29" t="s">
        <v>103</v>
      </c>
      <c r="AK22" s="29" t="s">
        <v>142</v>
      </c>
      <c r="AL22" s="29"/>
      <c r="AM22" s="29" t="s">
        <v>143</v>
      </c>
      <c r="AN22" s="29" t="s">
        <v>144</v>
      </c>
      <c r="AO22" s="29" t="s">
        <v>77</v>
      </c>
      <c r="AP22" s="29" t="s">
        <v>77</v>
      </c>
      <c r="AQ22" s="29"/>
      <c r="AR22" s="29" t="s">
        <v>112</v>
      </c>
      <c r="AS22" s="29" t="s">
        <v>103</v>
      </c>
      <c r="AT22" s="40" t="s">
        <v>145</v>
      </c>
      <c r="AU22" s="40"/>
      <c r="AV22" s="40"/>
      <c r="AW22" s="40"/>
      <c r="AX22" s="29" t="s">
        <v>114</v>
      </c>
      <c r="AY22" s="29" t="s">
        <v>115</v>
      </c>
      <c r="AZ22" s="29" t="s">
        <v>146</v>
      </c>
      <c r="BA22" s="29" t="s">
        <v>117</v>
      </c>
    </row>
    <row r="23" spans="2:53" ht="39.950000000000003" customHeight="1" x14ac:dyDescent="0.25">
      <c r="B23" s="31" t="s">
        <v>147</v>
      </c>
      <c r="C23" s="31" t="s">
        <v>103</v>
      </c>
      <c r="D23" s="31"/>
      <c r="E23" s="31"/>
      <c r="F23" s="31"/>
      <c r="G23" s="31"/>
      <c r="H23" s="31"/>
      <c r="I23" s="31"/>
      <c r="J23" s="31"/>
      <c r="K23" s="31"/>
      <c r="L23" s="31"/>
      <c r="M23" s="31"/>
      <c r="N23" s="31"/>
      <c r="O23" s="28" t="s">
        <v>104</v>
      </c>
      <c r="P23" s="31" t="s">
        <v>148</v>
      </c>
      <c r="Q23" s="31" t="s">
        <v>103</v>
      </c>
      <c r="R23" s="31"/>
      <c r="S23" s="31"/>
      <c r="T23" s="31"/>
      <c r="U23" s="31"/>
      <c r="V23" s="31"/>
      <c r="W23" s="31"/>
      <c r="X23" s="31"/>
      <c r="Y23" s="31" t="s">
        <v>149</v>
      </c>
      <c r="Z23" s="31" t="s">
        <v>150</v>
      </c>
      <c r="AA23" s="31"/>
      <c r="AB23" s="31"/>
      <c r="AC23" s="28" t="s">
        <v>103</v>
      </c>
      <c r="AD23" s="28" t="s">
        <v>132</v>
      </c>
      <c r="AE23" s="28"/>
      <c r="AF23" s="28" t="s">
        <v>103</v>
      </c>
      <c r="AG23" s="28"/>
      <c r="AH23" s="28" t="s">
        <v>103</v>
      </c>
      <c r="AI23" s="28"/>
      <c r="AJ23" s="28" t="s">
        <v>103</v>
      </c>
      <c r="AK23" s="28" t="s">
        <v>151</v>
      </c>
      <c r="AL23" s="28"/>
      <c r="AM23" s="28" t="s">
        <v>152</v>
      </c>
      <c r="AN23" s="28" t="s">
        <v>153</v>
      </c>
      <c r="AO23" s="28" t="s">
        <v>77</v>
      </c>
      <c r="AP23" s="28" t="s">
        <v>77</v>
      </c>
      <c r="AQ23" s="28"/>
      <c r="AR23" s="28" t="s">
        <v>112</v>
      </c>
      <c r="AS23" s="28" t="s">
        <v>103</v>
      </c>
      <c r="AT23" s="31" t="s">
        <v>154</v>
      </c>
      <c r="AU23" s="31"/>
      <c r="AV23" s="31"/>
      <c r="AW23" s="31"/>
      <c r="AX23" s="28" t="s">
        <v>114</v>
      </c>
      <c r="AY23" s="28" t="s">
        <v>115</v>
      </c>
      <c r="AZ23" s="28" t="s">
        <v>155</v>
      </c>
      <c r="BA23" s="28" t="s">
        <v>117</v>
      </c>
    </row>
    <row r="24" spans="2:53" ht="39.950000000000003" customHeight="1" x14ac:dyDescent="0.25">
      <c r="B24" s="40" t="s">
        <v>156</v>
      </c>
      <c r="C24" s="40" t="s">
        <v>103</v>
      </c>
      <c r="D24" s="40"/>
      <c r="E24" s="40"/>
      <c r="F24" s="40"/>
      <c r="G24" s="40"/>
      <c r="H24" s="40"/>
      <c r="I24" s="40"/>
      <c r="J24" s="40"/>
      <c r="K24" s="40"/>
      <c r="L24" s="40"/>
      <c r="M24" s="40"/>
      <c r="N24" s="40"/>
      <c r="O24" s="29" t="s">
        <v>104</v>
      </c>
      <c r="P24" s="40" t="s">
        <v>157</v>
      </c>
      <c r="Q24" s="40" t="s">
        <v>103</v>
      </c>
      <c r="R24" s="40"/>
      <c r="S24" s="40"/>
      <c r="T24" s="40"/>
      <c r="U24" s="40"/>
      <c r="V24" s="40"/>
      <c r="W24" s="40"/>
      <c r="X24" s="40"/>
      <c r="Y24" s="40" t="s">
        <v>158</v>
      </c>
      <c r="Z24" s="40" t="s">
        <v>159</v>
      </c>
      <c r="AA24" s="40"/>
      <c r="AB24" s="40"/>
      <c r="AC24" s="29" t="s">
        <v>103</v>
      </c>
      <c r="AD24" s="29" t="s">
        <v>132</v>
      </c>
      <c r="AE24" s="29"/>
      <c r="AF24" s="29" t="s">
        <v>103</v>
      </c>
      <c r="AG24" s="29"/>
      <c r="AH24" s="29" t="s">
        <v>103</v>
      </c>
      <c r="AI24" s="29"/>
      <c r="AJ24" s="29" t="s">
        <v>103</v>
      </c>
      <c r="AK24" s="29" t="s">
        <v>160</v>
      </c>
      <c r="AL24" s="29"/>
      <c r="AM24" s="29" t="s">
        <v>161</v>
      </c>
      <c r="AN24" s="29" t="s">
        <v>162</v>
      </c>
      <c r="AO24" s="29" t="s">
        <v>77</v>
      </c>
      <c r="AP24" s="29"/>
      <c r="AQ24" s="29" t="s">
        <v>163</v>
      </c>
      <c r="AR24" s="29" t="s">
        <v>112</v>
      </c>
      <c r="AS24" s="29" t="s">
        <v>103</v>
      </c>
      <c r="AT24" s="40" t="s">
        <v>164</v>
      </c>
      <c r="AU24" s="40"/>
      <c r="AV24" s="40"/>
      <c r="AW24" s="40"/>
      <c r="AX24" s="29" t="s">
        <v>114</v>
      </c>
      <c r="AY24" s="29" t="s">
        <v>115</v>
      </c>
      <c r="AZ24" s="29" t="s">
        <v>165</v>
      </c>
      <c r="BA24" s="29" t="s">
        <v>117</v>
      </c>
    </row>
    <row r="25" spans="2:53" ht="39.950000000000003" customHeight="1" x14ac:dyDescent="0.25">
      <c r="B25" s="31" t="s">
        <v>166</v>
      </c>
      <c r="C25" s="31" t="s">
        <v>103</v>
      </c>
      <c r="D25" s="31"/>
      <c r="E25" s="31"/>
      <c r="F25" s="31"/>
      <c r="G25" s="31"/>
      <c r="H25" s="31"/>
      <c r="I25" s="31"/>
      <c r="J25" s="31"/>
      <c r="K25" s="31"/>
      <c r="L25" s="31"/>
      <c r="M25" s="31"/>
      <c r="N25" s="31"/>
      <c r="O25" s="28" t="s">
        <v>104</v>
      </c>
      <c r="P25" s="31" t="s">
        <v>167</v>
      </c>
      <c r="Q25" s="31" t="s">
        <v>103</v>
      </c>
      <c r="R25" s="31"/>
      <c r="S25" s="31"/>
      <c r="T25" s="31"/>
      <c r="U25" s="31"/>
      <c r="V25" s="31"/>
      <c r="W25" s="31"/>
      <c r="X25" s="31"/>
      <c r="Y25" s="31" t="s">
        <v>168</v>
      </c>
      <c r="Z25" s="31" t="s">
        <v>169</v>
      </c>
      <c r="AA25" s="31"/>
      <c r="AB25" s="31"/>
      <c r="AC25" s="28" t="s">
        <v>103</v>
      </c>
      <c r="AD25" s="28" t="s">
        <v>132</v>
      </c>
      <c r="AE25" s="28"/>
      <c r="AF25" s="28" t="s">
        <v>103</v>
      </c>
      <c r="AG25" s="28"/>
      <c r="AH25" s="28" t="s">
        <v>103</v>
      </c>
      <c r="AI25" s="28"/>
      <c r="AJ25" s="28" t="s">
        <v>103</v>
      </c>
      <c r="AK25" s="28" t="s">
        <v>170</v>
      </c>
      <c r="AL25" s="28"/>
      <c r="AM25" s="28" t="s">
        <v>171</v>
      </c>
      <c r="AN25" s="28" t="s">
        <v>172</v>
      </c>
      <c r="AO25" s="28" t="s">
        <v>77</v>
      </c>
      <c r="AP25" s="28" t="s">
        <v>77</v>
      </c>
      <c r="AQ25" s="28"/>
      <c r="AR25" s="28" t="s">
        <v>112</v>
      </c>
      <c r="AS25" s="28" t="s">
        <v>103</v>
      </c>
      <c r="AT25" s="31" t="s">
        <v>173</v>
      </c>
      <c r="AU25" s="31"/>
      <c r="AV25" s="31"/>
      <c r="AW25" s="31"/>
      <c r="AX25" s="28" t="s">
        <v>126</v>
      </c>
      <c r="AY25" s="28" t="s">
        <v>115</v>
      </c>
      <c r="AZ25" s="28" t="s">
        <v>174</v>
      </c>
      <c r="BA25" s="28" t="s">
        <v>117</v>
      </c>
    </row>
    <row r="26" spans="2:53" ht="39.950000000000003" customHeight="1" x14ac:dyDescent="0.25">
      <c r="B26" s="40" t="s">
        <v>175</v>
      </c>
      <c r="C26" s="40" t="s">
        <v>103</v>
      </c>
      <c r="D26" s="40"/>
      <c r="E26" s="40"/>
      <c r="F26" s="40"/>
      <c r="G26" s="40"/>
      <c r="H26" s="40"/>
      <c r="I26" s="40"/>
      <c r="J26" s="40"/>
      <c r="K26" s="40"/>
      <c r="L26" s="40"/>
      <c r="M26" s="40"/>
      <c r="N26" s="40"/>
      <c r="O26" s="29" t="s">
        <v>104</v>
      </c>
      <c r="P26" s="40" t="s">
        <v>176</v>
      </c>
      <c r="Q26" s="40" t="s">
        <v>103</v>
      </c>
      <c r="R26" s="40"/>
      <c r="S26" s="40"/>
      <c r="T26" s="40"/>
      <c r="U26" s="40"/>
      <c r="V26" s="40"/>
      <c r="W26" s="40"/>
      <c r="X26" s="40"/>
      <c r="Y26" s="40" t="s">
        <v>177</v>
      </c>
      <c r="Z26" s="40" t="s">
        <v>178</v>
      </c>
      <c r="AA26" s="40"/>
      <c r="AB26" s="40"/>
      <c r="AC26" s="29" t="s">
        <v>103</v>
      </c>
      <c r="AD26" s="29" t="s">
        <v>132</v>
      </c>
      <c r="AE26" s="29"/>
      <c r="AF26" s="29" t="s">
        <v>103</v>
      </c>
      <c r="AG26" s="29"/>
      <c r="AH26" s="29" t="s">
        <v>103</v>
      </c>
      <c r="AI26" s="29"/>
      <c r="AJ26" s="29" t="s">
        <v>103</v>
      </c>
      <c r="AK26" s="29" t="s">
        <v>179</v>
      </c>
      <c r="AL26" s="29"/>
      <c r="AM26" s="29" t="s">
        <v>180</v>
      </c>
      <c r="AN26" s="29" t="s">
        <v>181</v>
      </c>
      <c r="AO26" s="29" t="s">
        <v>77</v>
      </c>
      <c r="AP26" s="29" t="s">
        <v>77</v>
      </c>
      <c r="AQ26" s="29"/>
      <c r="AR26" s="29" t="s">
        <v>112</v>
      </c>
      <c r="AS26" s="29" t="s">
        <v>103</v>
      </c>
      <c r="AT26" s="40" t="s">
        <v>182</v>
      </c>
      <c r="AU26" s="40"/>
      <c r="AV26" s="40"/>
      <c r="AW26" s="40"/>
      <c r="AX26" s="29" t="s">
        <v>126</v>
      </c>
      <c r="AY26" s="29" t="s">
        <v>115</v>
      </c>
      <c r="AZ26" s="29" t="s">
        <v>183</v>
      </c>
      <c r="BA26" s="29" t="s">
        <v>117</v>
      </c>
    </row>
    <row r="27" spans="2:53" ht="39.950000000000003" customHeight="1" x14ac:dyDescent="0.25">
      <c r="B27" s="31" t="s">
        <v>184</v>
      </c>
      <c r="C27" s="31" t="s">
        <v>103</v>
      </c>
      <c r="D27" s="31"/>
      <c r="E27" s="31"/>
      <c r="F27" s="31"/>
      <c r="G27" s="31"/>
      <c r="H27" s="31"/>
      <c r="I27" s="31"/>
      <c r="J27" s="31"/>
      <c r="K27" s="31"/>
      <c r="L27" s="31"/>
      <c r="M27" s="31"/>
      <c r="N27" s="31"/>
      <c r="O27" s="28" t="s">
        <v>104</v>
      </c>
      <c r="P27" s="31" t="s">
        <v>185</v>
      </c>
      <c r="Q27" s="31" t="s">
        <v>103</v>
      </c>
      <c r="R27" s="31"/>
      <c r="S27" s="31"/>
      <c r="T27" s="31"/>
      <c r="U27" s="31"/>
      <c r="V27" s="31"/>
      <c r="W27" s="31"/>
      <c r="X27" s="31"/>
      <c r="Y27" s="31" t="s">
        <v>168</v>
      </c>
      <c r="Z27" s="31" t="s">
        <v>169</v>
      </c>
      <c r="AA27" s="31"/>
      <c r="AB27" s="31"/>
      <c r="AC27" s="28" t="s">
        <v>103</v>
      </c>
      <c r="AD27" s="28" t="s">
        <v>108</v>
      </c>
      <c r="AE27" s="28"/>
      <c r="AF27" s="28" t="s">
        <v>103</v>
      </c>
      <c r="AG27" s="28"/>
      <c r="AH27" s="28" t="s">
        <v>103</v>
      </c>
      <c r="AI27" s="28"/>
      <c r="AJ27" s="28" t="s">
        <v>103</v>
      </c>
      <c r="AK27" s="28" t="s">
        <v>186</v>
      </c>
      <c r="AL27" s="28"/>
      <c r="AM27" s="28" t="s">
        <v>187</v>
      </c>
      <c r="AN27" s="28" t="s">
        <v>188</v>
      </c>
      <c r="AO27" s="28" t="s">
        <v>77</v>
      </c>
      <c r="AP27" s="28" t="s">
        <v>77</v>
      </c>
      <c r="AQ27" s="28"/>
      <c r="AR27" s="28" t="s">
        <v>112</v>
      </c>
      <c r="AS27" s="28" t="s">
        <v>103</v>
      </c>
      <c r="AT27" s="31" t="s">
        <v>189</v>
      </c>
      <c r="AU27" s="31"/>
      <c r="AV27" s="31"/>
      <c r="AW27" s="31"/>
      <c r="AX27" s="28" t="s">
        <v>126</v>
      </c>
      <c r="AY27" s="28" t="s">
        <v>115</v>
      </c>
      <c r="AZ27" s="28" t="s">
        <v>190</v>
      </c>
      <c r="BA27" s="28" t="s">
        <v>117</v>
      </c>
    </row>
    <row r="28" spans="2:53" ht="39.950000000000003" customHeight="1" x14ac:dyDescent="0.25">
      <c r="B28" s="40" t="s">
        <v>191</v>
      </c>
      <c r="C28" s="40" t="s">
        <v>103</v>
      </c>
      <c r="D28" s="40"/>
      <c r="E28" s="40"/>
      <c r="F28" s="40"/>
      <c r="G28" s="40"/>
      <c r="H28" s="40"/>
      <c r="I28" s="40"/>
      <c r="J28" s="40"/>
      <c r="K28" s="40"/>
      <c r="L28" s="40"/>
      <c r="M28" s="40"/>
      <c r="N28" s="40"/>
      <c r="O28" s="29" t="s">
        <v>104</v>
      </c>
      <c r="P28" s="40" t="s">
        <v>192</v>
      </c>
      <c r="Q28" s="40" t="s">
        <v>103</v>
      </c>
      <c r="R28" s="40"/>
      <c r="S28" s="40"/>
      <c r="T28" s="40"/>
      <c r="U28" s="40"/>
      <c r="V28" s="40"/>
      <c r="W28" s="40"/>
      <c r="X28" s="40"/>
      <c r="Y28" s="40" t="s">
        <v>193</v>
      </c>
      <c r="Z28" s="40" t="s">
        <v>194</v>
      </c>
      <c r="AA28" s="40"/>
      <c r="AB28" s="40"/>
      <c r="AC28" s="29" t="s">
        <v>103</v>
      </c>
      <c r="AD28" s="29" t="s">
        <v>132</v>
      </c>
      <c r="AE28" s="29"/>
      <c r="AF28" s="29" t="s">
        <v>103</v>
      </c>
      <c r="AG28" s="29"/>
      <c r="AH28" s="29" t="s">
        <v>103</v>
      </c>
      <c r="AI28" s="29"/>
      <c r="AJ28" s="29" t="s">
        <v>103</v>
      </c>
      <c r="AK28" s="29" t="s">
        <v>195</v>
      </c>
      <c r="AL28" s="29"/>
      <c r="AM28" s="29" t="s">
        <v>196</v>
      </c>
      <c r="AN28" s="29" t="s">
        <v>197</v>
      </c>
      <c r="AO28" s="29" t="s">
        <v>77</v>
      </c>
      <c r="AP28" s="29" t="s">
        <v>77</v>
      </c>
      <c r="AQ28" s="29"/>
      <c r="AR28" s="29" t="s">
        <v>112</v>
      </c>
      <c r="AS28" s="29" t="s">
        <v>103</v>
      </c>
      <c r="AT28" s="40" t="s">
        <v>198</v>
      </c>
      <c r="AU28" s="40"/>
      <c r="AV28" s="40"/>
      <c r="AW28" s="40"/>
      <c r="AX28" s="29" t="s">
        <v>126</v>
      </c>
      <c r="AY28" s="29" t="s">
        <v>115</v>
      </c>
      <c r="AZ28" s="29" t="s">
        <v>199</v>
      </c>
      <c r="BA28" s="29" t="s">
        <v>117</v>
      </c>
    </row>
    <row r="29" spans="2:53" ht="39.950000000000003" customHeight="1" x14ac:dyDescent="0.25">
      <c r="B29" s="31" t="s">
        <v>200</v>
      </c>
      <c r="C29" s="31" t="s">
        <v>103</v>
      </c>
      <c r="D29" s="31"/>
      <c r="E29" s="31"/>
      <c r="F29" s="31"/>
      <c r="G29" s="31"/>
      <c r="H29" s="31"/>
      <c r="I29" s="31"/>
      <c r="J29" s="31"/>
      <c r="K29" s="31"/>
      <c r="L29" s="31"/>
      <c r="M29" s="31"/>
      <c r="N29" s="31"/>
      <c r="O29" s="28" t="s">
        <v>104</v>
      </c>
      <c r="P29" s="31" t="s">
        <v>201</v>
      </c>
      <c r="Q29" s="31" t="s">
        <v>103</v>
      </c>
      <c r="R29" s="31"/>
      <c r="S29" s="31"/>
      <c r="T29" s="31"/>
      <c r="U29" s="31"/>
      <c r="V29" s="31"/>
      <c r="W29" s="31"/>
      <c r="X29" s="31"/>
      <c r="Y29" s="31" t="s">
        <v>202</v>
      </c>
      <c r="Z29" s="31" t="s">
        <v>203</v>
      </c>
      <c r="AA29" s="31"/>
      <c r="AB29" s="31"/>
      <c r="AC29" s="28" t="s">
        <v>103</v>
      </c>
      <c r="AD29" s="28" t="s">
        <v>132</v>
      </c>
      <c r="AE29" s="28"/>
      <c r="AF29" s="28" t="s">
        <v>103</v>
      </c>
      <c r="AG29" s="28"/>
      <c r="AH29" s="28" t="s">
        <v>103</v>
      </c>
      <c r="AI29" s="28"/>
      <c r="AJ29" s="28" t="s">
        <v>103</v>
      </c>
      <c r="AK29" s="28" t="s">
        <v>204</v>
      </c>
      <c r="AL29" s="28"/>
      <c r="AM29" s="28" t="s">
        <v>205</v>
      </c>
      <c r="AN29" s="28" t="s">
        <v>206</v>
      </c>
      <c r="AO29" s="28" t="s">
        <v>77</v>
      </c>
      <c r="AP29" s="28" t="s">
        <v>77</v>
      </c>
      <c r="AQ29" s="28"/>
      <c r="AR29" s="28" t="s">
        <v>112</v>
      </c>
      <c r="AS29" s="28" t="s">
        <v>103</v>
      </c>
      <c r="AT29" s="31" t="s">
        <v>207</v>
      </c>
      <c r="AU29" s="31"/>
      <c r="AV29" s="31"/>
      <c r="AW29" s="31"/>
      <c r="AX29" s="28" t="s">
        <v>126</v>
      </c>
      <c r="AY29" s="28" t="s">
        <v>115</v>
      </c>
      <c r="AZ29" s="28" t="s">
        <v>208</v>
      </c>
      <c r="BA29" s="28" t="s">
        <v>117</v>
      </c>
    </row>
    <row r="30" spans="2:53" ht="39.950000000000003" customHeight="1" x14ac:dyDescent="0.25">
      <c r="B30" s="40" t="s">
        <v>209</v>
      </c>
      <c r="C30" s="40" t="s">
        <v>103</v>
      </c>
      <c r="D30" s="40"/>
      <c r="E30" s="40"/>
      <c r="F30" s="40"/>
      <c r="G30" s="40"/>
      <c r="H30" s="40"/>
      <c r="I30" s="40"/>
      <c r="J30" s="40"/>
      <c r="K30" s="40"/>
      <c r="L30" s="40"/>
      <c r="M30" s="40"/>
      <c r="N30" s="40"/>
      <c r="O30" s="29" t="s">
        <v>104</v>
      </c>
      <c r="P30" s="40" t="s">
        <v>210</v>
      </c>
      <c r="Q30" s="40" t="s">
        <v>103</v>
      </c>
      <c r="R30" s="40"/>
      <c r="S30" s="40"/>
      <c r="T30" s="40"/>
      <c r="U30" s="40"/>
      <c r="V30" s="40"/>
      <c r="W30" s="40"/>
      <c r="X30" s="40"/>
      <c r="Y30" s="40" t="s">
        <v>211</v>
      </c>
      <c r="Z30" s="40" t="s">
        <v>212</v>
      </c>
      <c r="AA30" s="40"/>
      <c r="AB30" s="40"/>
      <c r="AC30" s="29" t="s">
        <v>103</v>
      </c>
      <c r="AD30" s="29" t="s">
        <v>108</v>
      </c>
      <c r="AE30" s="29"/>
      <c r="AF30" s="29" t="s">
        <v>103</v>
      </c>
      <c r="AG30" s="29"/>
      <c r="AH30" s="29" t="s">
        <v>103</v>
      </c>
      <c r="AI30" s="29"/>
      <c r="AJ30" s="29" t="s">
        <v>103</v>
      </c>
      <c r="AK30" s="29" t="s">
        <v>213</v>
      </c>
      <c r="AL30" s="29"/>
      <c r="AM30" s="29" t="s">
        <v>214</v>
      </c>
      <c r="AN30" s="29" t="s">
        <v>215</v>
      </c>
      <c r="AO30" s="29" t="s">
        <v>77</v>
      </c>
      <c r="AP30" s="29"/>
      <c r="AQ30" s="29" t="s">
        <v>163</v>
      </c>
      <c r="AR30" s="29" t="s">
        <v>112</v>
      </c>
      <c r="AS30" s="29" t="s">
        <v>103</v>
      </c>
      <c r="AT30" s="40" t="s">
        <v>216</v>
      </c>
      <c r="AU30" s="40"/>
      <c r="AV30" s="40"/>
      <c r="AW30" s="40"/>
      <c r="AX30" s="29" t="s">
        <v>114</v>
      </c>
      <c r="AY30" s="29" t="s">
        <v>115</v>
      </c>
      <c r="AZ30" s="29" t="s">
        <v>217</v>
      </c>
      <c r="BA30" s="29" t="s">
        <v>117</v>
      </c>
    </row>
    <row r="31" spans="2:53" ht="39.950000000000003" customHeight="1" x14ac:dyDescent="0.25">
      <c r="B31" s="31" t="s">
        <v>218</v>
      </c>
      <c r="C31" s="31" t="s">
        <v>103</v>
      </c>
      <c r="D31" s="31"/>
      <c r="E31" s="31"/>
      <c r="F31" s="31"/>
      <c r="G31" s="31"/>
      <c r="H31" s="31"/>
      <c r="I31" s="31"/>
      <c r="J31" s="31"/>
      <c r="K31" s="31"/>
      <c r="L31" s="31"/>
      <c r="M31" s="31"/>
      <c r="N31" s="31"/>
      <c r="O31" s="28" t="s">
        <v>104</v>
      </c>
      <c r="P31" s="31" t="s">
        <v>219</v>
      </c>
      <c r="Q31" s="31" t="s">
        <v>103</v>
      </c>
      <c r="R31" s="31"/>
      <c r="S31" s="31"/>
      <c r="T31" s="31"/>
      <c r="U31" s="31"/>
      <c r="V31" s="31"/>
      <c r="W31" s="31"/>
      <c r="X31" s="31"/>
      <c r="Y31" s="31" t="s">
        <v>168</v>
      </c>
      <c r="Z31" s="31" t="s">
        <v>169</v>
      </c>
      <c r="AA31" s="31"/>
      <c r="AB31" s="31"/>
      <c r="AC31" s="28" t="s">
        <v>103</v>
      </c>
      <c r="AD31" s="28" t="s">
        <v>132</v>
      </c>
      <c r="AE31" s="28"/>
      <c r="AF31" s="28" t="s">
        <v>103</v>
      </c>
      <c r="AG31" s="28"/>
      <c r="AH31" s="28" t="s">
        <v>103</v>
      </c>
      <c r="AI31" s="28"/>
      <c r="AJ31" s="28" t="s">
        <v>103</v>
      </c>
      <c r="AK31" s="28" t="s">
        <v>220</v>
      </c>
      <c r="AL31" s="28"/>
      <c r="AM31" s="28" t="s">
        <v>221</v>
      </c>
      <c r="AN31" s="28" t="s">
        <v>222</v>
      </c>
      <c r="AO31" s="28" t="s">
        <v>77</v>
      </c>
      <c r="AP31" s="28" t="s">
        <v>77</v>
      </c>
      <c r="AQ31" s="28"/>
      <c r="AR31" s="28" t="s">
        <v>112</v>
      </c>
      <c r="AS31" s="28" t="s">
        <v>103</v>
      </c>
      <c r="AT31" s="31" t="s">
        <v>223</v>
      </c>
      <c r="AU31" s="31"/>
      <c r="AV31" s="31"/>
      <c r="AW31" s="31"/>
      <c r="AX31" s="28" t="s">
        <v>114</v>
      </c>
      <c r="AY31" s="28" t="s">
        <v>115</v>
      </c>
      <c r="AZ31" s="28" t="s">
        <v>224</v>
      </c>
      <c r="BA31" s="28" t="s">
        <v>117</v>
      </c>
    </row>
    <row r="32" spans="2:53" ht="39.950000000000003" customHeight="1" x14ac:dyDescent="0.25">
      <c r="B32" s="40" t="s">
        <v>225</v>
      </c>
      <c r="C32" s="40" t="s">
        <v>103</v>
      </c>
      <c r="D32" s="40"/>
      <c r="E32" s="40"/>
      <c r="F32" s="40"/>
      <c r="G32" s="40"/>
      <c r="H32" s="40"/>
      <c r="I32" s="40"/>
      <c r="J32" s="40"/>
      <c r="K32" s="40"/>
      <c r="L32" s="40"/>
      <c r="M32" s="40"/>
      <c r="N32" s="40"/>
      <c r="O32" s="29" t="s">
        <v>104</v>
      </c>
      <c r="P32" s="40" t="s">
        <v>226</v>
      </c>
      <c r="Q32" s="40" t="s">
        <v>103</v>
      </c>
      <c r="R32" s="40"/>
      <c r="S32" s="40"/>
      <c r="T32" s="40"/>
      <c r="U32" s="40"/>
      <c r="V32" s="40"/>
      <c r="W32" s="40"/>
      <c r="X32" s="40"/>
      <c r="Y32" s="40" t="s">
        <v>227</v>
      </c>
      <c r="Z32" s="40" t="s">
        <v>228</v>
      </c>
      <c r="AA32" s="40"/>
      <c r="AB32" s="40"/>
      <c r="AC32" s="29" t="s">
        <v>103</v>
      </c>
      <c r="AD32" s="29" t="s">
        <v>108</v>
      </c>
      <c r="AE32" s="29"/>
      <c r="AF32" s="29" t="s">
        <v>103</v>
      </c>
      <c r="AG32" s="29"/>
      <c r="AH32" s="29" t="s">
        <v>103</v>
      </c>
      <c r="AI32" s="29"/>
      <c r="AJ32" s="29" t="s">
        <v>103</v>
      </c>
      <c r="AK32" s="29" t="s">
        <v>229</v>
      </c>
      <c r="AL32" s="29"/>
      <c r="AM32" s="29" t="s">
        <v>230</v>
      </c>
      <c r="AN32" s="29" t="s">
        <v>231</v>
      </c>
      <c r="AO32" s="29" t="s">
        <v>77</v>
      </c>
      <c r="AP32" s="29" t="s">
        <v>77</v>
      </c>
      <c r="AQ32" s="29"/>
      <c r="AR32" s="29" t="s">
        <v>112</v>
      </c>
      <c r="AS32" s="29" t="s">
        <v>103</v>
      </c>
      <c r="AT32" s="40" t="s">
        <v>232</v>
      </c>
      <c r="AU32" s="40"/>
      <c r="AV32" s="40"/>
      <c r="AW32" s="40"/>
      <c r="AX32" s="29" t="s">
        <v>114</v>
      </c>
      <c r="AY32" s="29" t="s">
        <v>115</v>
      </c>
      <c r="AZ32" s="29" t="s">
        <v>233</v>
      </c>
      <c r="BA32" s="29" t="s">
        <v>117</v>
      </c>
    </row>
    <row r="33" spans="2:53" ht="39.950000000000003" customHeight="1" x14ac:dyDescent="0.25">
      <c r="B33" s="31" t="s">
        <v>234</v>
      </c>
      <c r="C33" s="31" t="s">
        <v>103</v>
      </c>
      <c r="D33" s="31"/>
      <c r="E33" s="31"/>
      <c r="F33" s="31"/>
      <c r="G33" s="31"/>
      <c r="H33" s="31"/>
      <c r="I33" s="31"/>
      <c r="J33" s="31"/>
      <c r="K33" s="31"/>
      <c r="L33" s="31"/>
      <c r="M33" s="31"/>
      <c r="N33" s="31"/>
      <c r="O33" s="28" t="s">
        <v>104</v>
      </c>
      <c r="P33" s="31" t="s">
        <v>235</v>
      </c>
      <c r="Q33" s="31" t="s">
        <v>103</v>
      </c>
      <c r="R33" s="31"/>
      <c r="S33" s="31"/>
      <c r="T33" s="31"/>
      <c r="U33" s="31"/>
      <c r="V33" s="31"/>
      <c r="W33" s="31"/>
      <c r="X33" s="31"/>
      <c r="Y33" s="31" t="s">
        <v>236</v>
      </c>
      <c r="Z33" s="31" t="s">
        <v>237</v>
      </c>
      <c r="AA33" s="31"/>
      <c r="AB33" s="31"/>
      <c r="AC33" s="28" t="s">
        <v>103</v>
      </c>
      <c r="AD33" s="28" t="s">
        <v>132</v>
      </c>
      <c r="AE33" s="28"/>
      <c r="AF33" s="28" t="s">
        <v>103</v>
      </c>
      <c r="AG33" s="28"/>
      <c r="AH33" s="28" t="s">
        <v>103</v>
      </c>
      <c r="AI33" s="28"/>
      <c r="AJ33" s="28" t="s">
        <v>103</v>
      </c>
      <c r="AK33" s="28" t="s">
        <v>238</v>
      </c>
      <c r="AL33" s="28"/>
      <c r="AM33" s="28" t="s">
        <v>239</v>
      </c>
      <c r="AN33" s="28" t="s">
        <v>240</v>
      </c>
      <c r="AO33" s="28" t="s">
        <v>77</v>
      </c>
      <c r="AP33" s="28" t="s">
        <v>77</v>
      </c>
      <c r="AQ33" s="28"/>
      <c r="AR33" s="28" t="s">
        <v>112</v>
      </c>
      <c r="AS33" s="28" t="s">
        <v>103</v>
      </c>
      <c r="AT33" s="31" t="s">
        <v>241</v>
      </c>
      <c r="AU33" s="31"/>
      <c r="AV33" s="31"/>
      <c r="AW33" s="31"/>
      <c r="AX33" s="28" t="s">
        <v>114</v>
      </c>
      <c r="AY33" s="28" t="s">
        <v>115</v>
      </c>
      <c r="AZ33" s="28" t="s">
        <v>242</v>
      </c>
      <c r="BA33" s="28" t="s">
        <v>117</v>
      </c>
    </row>
    <row r="34" spans="2:53" ht="39.950000000000003" customHeight="1" x14ac:dyDescent="0.25">
      <c r="B34" s="40" t="s">
        <v>243</v>
      </c>
      <c r="C34" s="40" t="s">
        <v>103</v>
      </c>
      <c r="D34" s="40"/>
      <c r="E34" s="40"/>
      <c r="F34" s="40"/>
      <c r="G34" s="40"/>
      <c r="H34" s="40"/>
      <c r="I34" s="40"/>
      <c r="J34" s="40"/>
      <c r="K34" s="40"/>
      <c r="L34" s="40"/>
      <c r="M34" s="40"/>
      <c r="N34" s="40"/>
      <c r="O34" s="29" t="s">
        <v>104</v>
      </c>
      <c r="P34" s="40" t="s">
        <v>244</v>
      </c>
      <c r="Q34" s="40" t="s">
        <v>103</v>
      </c>
      <c r="R34" s="40"/>
      <c r="S34" s="40"/>
      <c r="T34" s="40"/>
      <c r="U34" s="40"/>
      <c r="V34" s="40"/>
      <c r="W34" s="40"/>
      <c r="X34" s="40"/>
      <c r="Y34" s="40" t="s">
        <v>227</v>
      </c>
      <c r="Z34" s="40" t="s">
        <v>228</v>
      </c>
      <c r="AA34" s="40"/>
      <c r="AB34" s="40"/>
      <c r="AC34" s="29" t="s">
        <v>103</v>
      </c>
      <c r="AD34" s="29" t="s">
        <v>108</v>
      </c>
      <c r="AE34" s="29"/>
      <c r="AF34" s="29" t="s">
        <v>103</v>
      </c>
      <c r="AG34" s="29"/>
      <c r="AH34" s="29" t="s">
        <v>103</v>
      </c>
      <c r="AI34" s="29"/>
      <c r="AJ34" s="29" t="s">
        <v>103</v>
      </c>
      <c r="AK34" s="29" t="s">
        <v>245</v>
      </c>
      <c r="AL34" s="29"/>
      <c r="AM34" s="29" t="s">
        <v>246</v>
      </c>
      <c r="AN34" s="29" t="s">
        <v>247</v>
      </c>
      <c r="AO34" s="29" t="s">
        <v>77</v>
      </c>
      <c r="AP34" s="29" t="s">
        <v>77</v>
      </c>
      <c r="AQ34" s="29"/>
      <c r="AR34" s="29" t="s">
        <v>112</v>
      </c>
      <c r="AS34" s="29" t="s">
        <v>103</v>
      </c>
      <c r="AT34" s="40" t="s">
        <v>248</v>
      </c>
      <c r="AU34" s="40"/>
      <c r="AV34" s="40"/>
      <c r="AW34" s="40"/>
      <c r="AX34" s="29" t="s">
        <v>114</v>
      </c>
      <c r="AY34" s="29" t="s">
        <v>115</v>
      </c>
      <c r="AZ34" s="29" t="s">
        <v>249</v>
      </c>
      <c r="BA34" s="29" t="s">
        <v>117</v>
      </c>
    </row>
    <row r="35" spans="2:53" ht="39.950000000000003" customHeight="1" x14ac:dyDescent="0.25">
      <c r="B35" s="31" t="s">
        <v>250</v>
      </c>
      <c r="C35" s="31" t="s">
        <v>103</v>
      </c>
      <c r="D35" s="31"/>
      <c r="E35" s="31"/>
      <c r="F35" s="31"/>
      <c r="G35" s="31"/>
      <c r="H35" s="31"/>
      <c r="I35" s="31"/>
      <c r="J35" s="31"/>
      <c r="K35" s="31"/>
      <c r="L35" s="31"/>
      <c r="M35" s="31"/>
      <c r="N35" s="31"/>
      <c r="O35" s="28" t="s">
        <v>104</v>
      </c>
      <c r="P35" s="31" t="s">
        <v>251</v>
      </c>
      <c r="Q35" s="31" t="s">
        <v>103</v>
      </c>
      <c r="R35" s="31"/>
      <c r="S35" s="31"/>
      <c r="T35" s="31"/>
      <c r="U35" s="31"/>
      <c r="V35" s="31"/>
      <c r="W35" s="31"/>
      <c r="X35" s="31"/>
      <c r="Y35" s="31" t="s">
        <v>252</v>
      </c>
      <c r="Z35" s="31" t="s">
        <v>253</v>
      </c>
      <c r="AA35" s="31"/>
      <c r="AB35" s="31"/>
      <c r="AC35" s="28" t="s">
        <v>103</v>
      </c>
      <c r="AD35" s="28" t="s">
        <v>132</v>
      </c>
      <c r="AE35" s="28"/>
      <c r="AF35" s="28" t="s">
        <v>103</v>
      </c>
      <c r="AG35" s="28"/>
      <c r="AH35" s="28" t="s">
        <v>103</v>
      </c>
      <c r="AI35" s="28"/>
      <c r="AJ35" s="28" t="s">
        <v>103</v>
      </c>
      <c r="AK35" s="28" t="s">
        <v>254</v>
      </c>
      <c r="AL35" s="28"/>
      <c r="AM35" s="28" t="s">
        <v>255</v>
      </c>
      <c r="AN35" s="28" t="s">
        <v>256</v>
      </c>
      <c r="AO35" s="28" t="s">
        <v>77</v>
      </c>
      <c r="AP35" s="28" t="s">
        <v>77</v>
      </c>
      <c r="AQ35" s="28"/>
      <c r="AR35" s="28" t="s">
        <v>112</v>
      </c>
      <c r="AS35" s="28" t="s">
        <v>103</v>
      </c>
      <c r="AT35" s="31" t="s">
        <v>257</v>
      </c>
      <c r="AU35" s="31"/>
      <c r="AV35" s="31"/>
      <c r="AW35" s="31"/>
      <c r="AX35" s="28" t="s">
        <v>114</v>
      </c>
      <c r="AY35" s="28" t="s">
        <v>115</v>
      </c>
      <c r="AZ35" s="28" t="s">
        <v>258</v>
      </c>
      <c r="BA35" s="28" t="s">
        <v>117</v>
      </c>
    </row>
    <row r="36" spans="2:53" ht="39.950000000000003" customHeight="1" x14ac:dyDescent="0.25">
      <c r="B36" s="40" t="s">
        <v>259</v>
      </c>
      <c r="C36" s="40" t="s">
        <v>103</v>
      </c>
      <c r="D36" s="40"/>
      <c r="E36" s="40"/>
      <c r="F36" s="40"/>
      <c r="G36" s="40"/>
      <c r="H36" s="40"/>
      <c r="I36" s="40"/>
      <c r="J36" s="40"/>
      <c r="K36" s="40"/>
      <c r="L36" s="40"/>
      <c r="M36" s="40"/>
      <c r="N36" s="40"/>
      <c r="O36" s="29" t="s">
        <v>104</v>
      </c>
      <c r="P36" s="40" t="s">
        <v>260</v>
      </c>
      <c r="Q36" s="40" t="s">
        <v>103</v>
      </c>
      <c r="R36" s="40"/>
      <c r="S36" s="40"/>
      <c r="T36" s="40"/>
      <c r="U36" s="40"/>
      <c r="V36" s="40"/>
      <c r="W36" s="40"/>
      <c r="X36" s="40"/>
      <c r="Y36" s="40" t="s">
        <v>261</v>
      </c>
      <c r="Z36" s="40" t="s">
        <v>262</v>
      </c>
      <c r="AA36" s="40"/>
      <c r="AB36" s="40"/>
      <c r="AC36" s="29" t="s">
        <v>103</v>
      </c>
      <c r="AD36" s="29" t="s">
        <v>108</v>
      </c>
      <c r="AE36" s="29"/>
      <c r="AF36" s="29" t="s">
        <v>103</v>
      </c>
      <c r="AG36" s="29"/>
      <c r="AH36" s="29" t="s">
        <v>103</v>
      </c>
      <c r="AI36" s="29"/>
      <c r="AJ36" s="29" t="s">
        <v>103</v>
      </c>
      <c r="AK36" s="29" t="s">
        <v>263</v>
      </c>
      <c r="AL36" s="29"/>
      <c r="AM36" s="29" t="s">
        <v>264</v>
      </c>
      <c r="AN36" s="29" t="s">
        <v>265</v>
      </c>
      <c r="AO36" s="29" t="s">
        <v>77</v>
      </c>
      <c r="AP36" s="29" t="s">
        <v>77</v>
      </c>
      <c r="AQ36" s="29"/>
      <c r="AR36" s="29" t="s">
        <v>112</v>
      </c>
      <c r="AS36" s="29" t="s">
        <v>103</v>
      </c>
      <c r="AT36" s="40" t="s">
        <v>266</v>
      </c>
      <c r="AU36" s="40"/>
      <c r="AV36" s="40"/>
      <c r="AW36" s="40"/>
      <c r="AX36" s="29" t="s">
        <v>114</v>
      </c>
      <c r="AY36" s="29" t="s">
        <v>115</v>
      </c>
      <c r="AZ36" s="29" t="s">
        <v>267</v>
      </c>
      <c r="BA36" s="29" t="s">
        <v>117</v>
      </c>
    </row>
    <row r="37" spans="2:53" x14ac:dyDescent="0.25">
      <c r="M37" s="26"/>
      <c r="P37" s="26"/>
      <c r="Q37" s="26"/>
      <c r="R37" s="26"/>
      <c r="T37" s="26"/>
      <c r="W37" s="27"/>
      <c r="Y37" s="27"/>
      <c r="Z37" s="26"/>
      <c r="AA37" s="26"/>
    </row>
    <row r="38" spans="2:53" x14ac:dyDescent="0.25">
      <c r="M38" s="26"/>
      <c r="P38" s="26"/>
      <c r="Q38" s="26"/>
      <c r="R38" s="26"/>
      <c r="T38" s="26"/>
      <c r="W38" s="27"/>
      <c r="Y38" s="27"/>
      <c r="Z38" s="26"/>
      <c r="AA38" s="26"/>
    </row>
    <row r="39" spans="2:53" x14ac:dyDescent="0.25">
      <c r="M39" s="26"/>
      <c r="P39" s="26"/>
      <c r="Q39" s="26"/>
      <c r="R39" s="26"/>
      <c r="T39" s="26"/>
      <c r="W39" s="27"/>
      <c r="Y39" s="27"/>
      <c r="Z39" s="26"/>
      <c r="AA39" s="26"/>
    </row>
    <row r="40" spans="2:53" x14ac:dyDescent="0.25">
      <c r="M40" s="26"/>
      <c r="P40" s="26"/>
      <c r="Q40" s="26"/>
      <c r="R40" s="26"/>
      <c r="T40" s="26"/>
      <c r="W40" s="27"/>
      <c r="Y40" s="27"/>
      <c r="Z40" s="26"/>
      <c r="AA40" s="26"/>
    </row>
    <row r="41" spans="2:53" x14ac:dyDescent="0.25">
      <c r="M41" s="26"/>
      <c r="P41" s="26"/>
      <c r="Q41" s="26"/>
      <c r="R41" s="26"/>
      <c r="T41" s="26"/>
      <c r="W41" s="27"/>
      <c r="Y41" s="27"/>
      <c r="Z41" s="26"/>
      <c r="AA41" s="26"/>
    </row>
    <row r="42" spans="2:53" x14ac:dyDescent="0.25">
      <c r="M42" s="26"/>
      <c r="P42" s="26"/>
      <c r="Q42" s="26"/>
      <c r="R42" s="26"/>
      <c r="T42" s="26"/>
      <c r="W42" s="27"/>
      <c r="Y42" s="27"/>
      <c r="Z42" s="26"/>
      <c r="AA42" s="26"/>
    </row>
    <row r="43" spans="2:53" x14ac:dyDescent="0.25">
      <c r="M43" s="26"/>
      <c r="P43" s="26"/>
      <c r="Q43" s="26"/>
      <c r="R43" s="26"/>
      <c r="T43" s="26"/>
      <c r="W43" s="27"/>
      <c r="Y43" s="27"/>
      <c r="Z43" s="26"/>
      <c r="AA43" s="26"/>
    </row>
    <row r="44" spans="2:53" x14ac:dyDescent="0.25">
      <c r="M44" s="26"/>
      <c r="P44" s="26"/>
      <c r="Q44" s="26"/>
      <c r="R44" s="26"/>
      <c r="T44" s="26"/>
      <c r="W44" s="27"/>
      <c r="Y44" s="27"/>
      <c r="Z44" s="26"/>
      <c r="AA44" s="26"/>
    </row>
    <row r="45" spans="2:53" x14ac:dyDescent="0.25">
      <c r="M45" s="26"/>
      <c r="P45" s="26"/>
      <c r="Q45" s="26"/>
      <c r="R45" s="26"/>
      <c r="T45" s="26"/>
      <c r="W45" s="27"/>
      <c r="Y45" s="27"/>
      <c r="Z45" s="26"/>
      <c r="AA45" s="26"/>
    </row>
    <row r="46" spans="2:53" x14ac:dyDescent="0.25">
      <c r="M46" s="26"/>
      <c r="P46" s="26"/>
      <c r="Q46" s="26"/>
      <c r="R46" s="26"/>
      <c r="T46" s="26"/>
      <c r="W46" s="27"/>
      <c r="Y46" s="27"/>
      <c r="Z46" s="26"/>
      <c r="AA46" s="26"/>
    </row>
    <row r="47" spans="2:53" x14ac:dyDescent="0.25">
      <c r="M47" s="26"/>
      <c r="P47" s="26"/>
      <c r="Q47" s="26"/>
      <c r="R47" s="26"/>
      <c r="T47" s="26"/>
      <c r="W47" s="27"/>
      <c r="Y47" s="27"/>
      <c r="Z47" s="26"/>
      <c r="AA47" s="26"/>
    </row>
    <row r="48" spans="2:53" x14ac:dyDescent="0.25">
      <c r="M48" s="26"/>
      <c r="P48" s="26"/>
      <c r="Q48" s="26"/>
      <c r="R48" s="26"/>
      <c r="T48" s="26"/>
      <c r="W48" s="27"/>
      <c r="Y48" s="27"/>
      <c r="Z48" s="26"/>
      <c r="AA48" s="26"/>
    </row>
    <row r="49" spans="13:27" x14ac:dyDescent="0.25">
      <c r="M49" s="26"/>
      <c r="P49" s="26"/>
      <c r="Q49" s="26"/>
      <c r="R49" s="26"/>
      <c r="T49" s="26"/>
      <c r="W49" s="27"/>
      <c r="Y49" s="27"/>
      <c r="Z49" s="26"/>
      <c r="AA49" s="26"/>
    </row>
    <row r="50" spans="13:27" x14ac:dyDescent="0.25">
      <c r="M50" s="26"/>
      <c r="P50" s="26"/>
      <c r="Q50" s="26"/>
      <c r="R50" s="26"/>
      <c r="T50" s="26"/>
      <c r="W50" s="27"/>
      <c r="Y50" s="27"/>
      <c r="Z50" s="26"/>
      <c r="AA50" s="26"/>
    </row>
    <row r="51" spans="13:27" x14ac:dyDescent="0.25">
      <c r="M51" s="26"/>
      <c r="P51" s="26"/>
      <c r="Q51" s="26"/>
      <c r="R51" s="26"/>
      <c r="T51" s="26"/>
      <c r="W51" s="27"/>
      <c r="Y51" s="27"/>
      <c r="Z51" s="26"/>
      <c r="AA51" s="26"/>
    </row>
    <row r="52" spans="13:27" x14ac:dyDescent="0.25">
      <c r="M52" s="26"/>
      <c r="P52" s="26"/>
      <c r="Q52" s="26"/>
      <c r="R52" s="26"/>
      <c r="T52" s="26"/>
      <c r="W52" s="27"/>
      <c r="Y52" s="27"/>
      <c r="Z52" s="26"/>
      <c r="AA52" s="26"/>
    </row>
    <row r="53" spans="13:27" x14ac:dyDescent="0.25">
      <c r="M53" s="26"/>
      <c r="P53" s="26"/>
      <c r="Q53" s="26"/>
      <c r="R53" s="26"/>
      <c r="T53" s="26"/>
      <c r="W53" s="27"/>
      <c r="Y53" s="27"/>
      <c r="Z53" s="26"/>
      <c r="AA53" s="26"/>
    </row>
    <row r="54" spans="13:27" x14ac:dyDescent="0.25">
      <c r="M54" s="26"/>
      <c r="P54" s="26"/>
      <c r="Q54" s="26"/>
      <c r="R54" s="26"/>
      <c r="T54" s="26"/>
      <c r="W54" s="27"/>
      <c r="Y54" s="27"/>
      <c r="Z54" s="26"/>
      <c r="AA54" s="26"/>
    </row>
    <row r="55" spans="13:27" x14ac:dyDescent="0.25">
      <c r="M55" s="26"/>
      <c r="P55" s="26"/>
      <c r="Q55" s="26"/>
      <c r="R55" s="26"/>
      <c r="T55" s="26"/>
      <c r="W55" s="27"/>
      <c r="Y55" s="27"/>
      <c r="Z55" s="26"/>
      <c r="AA55" s="26"/>
    </row>
    <row r="56" spans="13:27" x14ac:dyDescent="0.25">
      <c r="M56" s="26"/>
      <c r="P56" s="26"/>
      <c r="Q56" s="26"/>
      <c r="R56" s="26"/>
      <c r="T56" s="26"/>
      <c r="W56" s="27"/>
      <c r="Y56" s="27"/>
      <c r="Z56" s="26"/>
      <c r="AA56" s="26"/>
    </row>
    <row r="57" spans="13:27" x14ac:dyDescent="0.25">
      <c r="M57" s="26"/>
      <c r="P57" s="26"/>
      <c r="Q57" s="26"/>
      <c r="R57" s="26"/>
      <c r="T57" s="26"/>
      <c r="W57" s="27"/>
      <c r="Y57" s="27"/>
      <c r="Z57" s="26"/>
      <c r="AA57" s="26"/>
    </row>
    <row r="58" spans="13:27" x14ac:dyDescent="0.25">
      <c r="M58" s="26"/>
      <c r="P58" s="26"/>
      <c r="Q58" s="26"/>
      <c r="R58" s="26"/>
      <c r="T58" s="26"/>
      <c r="W58" s="27"/>
      <c r="Y58" s="27"/>
      <c r="Z58" s="26"/>
      <c r="AA58" s="26"/>
    </row>
    <row r="59" spans="13:27" x14ac:dyDescent="0.25">
      <c r="M59" s="26"/>
      <c r="P59" s="26"/>
      <c r="Q59" s="26"/>
      <c r="R59" s="26"/>
      <c r="T59" s="26"/>
      <c r="W59" s="27"/>
      <c r="Y59" s="27"/>
      <c r="Z59" s="26"/>
      <c r="AA59" s="26"/>
    </row>
    <row r="60" spans="13:27" x14ac:dyDescent="0.25">
      <c r="M60" s="26"/>
      <c r="P60" s="26"/>
      <c r="Q60" s="26"/>
      <c r="R60" s="26"/>
      <c r="T60" s="26"/>
      <c r="W60" s="27"/>
      <c r="Y60" s="27"/>
      <c r="Z60" s="26"/>
      <c r="AA60" s="26"/>
    </row>
    <row r="61" spans="13:27" x14ac:dyDescent="0.25">
      <c r="M61" s="26"/>
      <c r="P61" s="26"/>
      <c r="Q61" s="26"/>
      <c r="R61" s="26"/>
      <c r="T61" s="26"/>
      <c r="W61" s="27"/>
      <c r="Y61" s="27"/>
      <c r="Z61" s="26"/>
      <c r="AA61" s="26"/>
    </row>
    <row r="62" spans="13:27" x14ac:dyDescent="0.25">
      <c r="M62" s="26"/>
      <c r="P62" s="26"/>
      <c r="Q62" s="26"/>
      <c r="R62" s="26"/>
      <c r="T62" s="26"/>
      <c r="W62" s="27"/>
      <c r="Y62" s="27"/>
      <c r="Z62" s="26"/>
      <c r="AA62" s="26"/>
    </row>
    <row r="63" spans="13:27" x14ac:dyDescent="0.25">
      <c r="M63" s="26"/>
      <c r="P63" s="26"/>
      <c r="Q63" s="26"/>
      <c r="R63" s="26"/>
      <c r="T63" s="26"/>
      <c r="W63" s="27"/>
      <c r="Y63" s="27"/>
      <c r="Z63" s="26"/>
      <c r="AA63" s="26"/>
    </row>
    <row r="64" spans="13:27" x14ac:dyDescent="0.25">
      <c r="M64" s="26"/>
      <c r="P64" s="26"/>
      <c r="Q64" s="26"/>
      <c r="R64" s="26"/>
      <c r="T64" s="26"/>
      <c r="W64" s="27"/>
      <c r="Y64" s="27"/>
      <c r="Z64" s="26"/>
      <c r="AA64" s="26"/>
    </row>
    <row r="65" spans="13:27" x14ac:dyDescent="0.25">
      <c r="M65" s="26"/>
      <c r="P65" s="26"/>
      <c r="Q65" s="26"/>
      <c r="R65" s="26"/>
      <c r="T65" s="26"/>
      <c r="W65" s="27"/>
      <c r="Y65" s="27"/>
      <c r="Z65" s="26"/>
      <c r="AA65" s="26"/>
    </row>
    <row r="66" spans="13:27" x14ac:dyDescent="0.25">
      <c r="M66" s="26"/>
      <c r="P66" s="26"/>
      <c r="Q66" s="26"/>
      <c r="R66" s="26"/>
      <c r="T66" s="26"/>
      <c r="W66" s="27"/>
      <c r="Y66" s="27"/>
      <c r="Z66" s="26"/>
      <c r="AA66" s="26"/>
    </row>
    <row r="67" spans="13:27" x14ac:dyDescent="0.25">
      <c r="M67" s="26"/>
      <c r="P67" s="26"/>
      <c r="Q67" s="26"/>
      <c r="R67" s="26"/>
      <c r="T67" s="26"/>
      <c r="W67" s="27"/>
      <c r="Z67" s="26"/>
      <c r="AA67" s="26"/>
    </row>
    <row r="68" spans="13:27" x14ac:dyDescent="0.25">
      <c r="M68" s="26"/>
      <c r="P68" s="26"/>
      <c r="Q68" s="26"/>
      <c r="R68" s="26"/>
      <c r="T68" s="26"/>
      <c r="W68" s="27"/>
      <c r="Z68" s="26"/>
      <c r="AA68" s="26"/>
    </row>
    <row r="69" spans="13:27" x14ac:dyDescent="0.25">
      <c r="M69" s="26"/>
      <c r="P69" s="26"/>
      <c r="Q69" s="26"/>
      <c r="R69" s="26"/>
      <c r="T69" s="26"/>
      <c r="W69" s="27"/>
      <c r="Z69" s="26"/>
      <c r="AA69" s="26"/>
    </row>
    <row r="70" spans="13:27" x14ac:dyDescent="0.25">
      <c r="M70" s="26"/>
      <c r="P70" s="26"/>
      <c r="Q70" s="26"/>
      <c r="R70" s="26"/>
      <c r="T70" s="26"/>
      <c r="W70" s="27"/>
      <c r="Z70" s="26"/>
      <c r="AA70" s="26"/>
    </row>
    <row r="71" spans="13:27" x14ac:dyDescent="0.25">
      <c r="M71" s="26"/>
      <c r="P71" s="26"/>
      <c r="Q71" s="26"/>
      <c r="R71" s="26"/>
      <c r="T71" s="26"/>
      <c r="W71" s="27"/>
      <c r="Z71" s="26"/>
      <c r="AA71" s="26"/>
    </row>
    <row r="72" spans="13:27" x14ac:dyDescent="0.25">
      <c r="M72" s="26"/>
      <c r="P72" s="26"/>
      <c r="Q72" s="26"/>
      <c r="R72" s="26"/>
      <c r="T72" s="26"/>
      <c r="W72" s="27"/>
      <c r="Z72" s="26"/>
      <c r="AA72" s="26"/>
    </row>
    <row r="73" spans="13:27" x14ac:dyDescent="0.25">
      <c r="M73" s="26"/>
      <c r="P73" s="26"/>
      <c r="Q73" s="26"/>
      <c r="R73" s="26"/>
      <c r="T73" s="26"/>
      <c r="W73" s="27"/>
      <c r="Z73" s="26"/>
      <c r="AA73" s="26"/>
    </row>
    <row r="74" spans="13:27" x14ac:dyDescent="0.25">
      <c r="M74" s="26"/>
      <c r="P74" s="26"/>
      <c r="Q74" s="26"/>
      <c r="R74" s="26"/>
      <c r="T74" s="26"/>
      <c r="W74" s="27"/>
      <c r="Z74" s="26"/>
      <c r="AA74" s="26"/>
    </row>
    <row r="75" spans="13:27" x14ac:dyDescent="0.25">
      <c r="M75" s="26"/>
      <c r="P75" s="26"/>
      <c r="Q75" s="26"/>
      <c r="R75" s="26"/>
      <c r="T75" s="26"/>
      <c r="W75" s="27"/>
      <c r="Z75" s="26"/>
      <c r="AA75" s="26"/>
    </row>
    <row r="76" spans="13:27" x14ac:dyDescent="0.25">
      <c r="M76" s="26"/>
      <c r="P76" s="26"/>
      <c r="Q76" s="26"/>
      <c r="R76" s="26"/>
      <c r="T76" s="26"/>
      <c r="W76" s="27"/>
      <c r="Z76" s="26"/>
      <c r="AA76" s="26"/>
    </row>
    <row r="77" spans="13:27" x14ac:dyDescent="0.25">
      <c r="M77" s="26"/>
      <c r="P77" s="26"/>
      <c r="Q77" s="26"/>
      <c r="R77" s="26"/>
      <c r="T77" s="26"/>
      <c r="W77" s="27"/>
      <c r="Z77" s="26"/>
      <c r="AA77" s="26"/>
    </row>
    <row r="78" spans="13:27" x14ac:dyDescent="0.25">
      <c r="M78" s="26"/>
      <c r="P78" s="26"/>
      <c r="Q78" s="26"/>
      <c r="R78" s="26"/>
      <c r="T78" s="26"/>
      <c r="W78" s="27"/>
      <c r="Z78" s="26"/>
      <c r="AA78" s="26"/>
    </row>
    <row r="79" spans="13:27" x14ac:dyDescent="0.25">
      <c r="M79" s="26"/>
      <c r="P79" s="26"/>
      <c r="Q79" s="26"/>
      <c r="R79" s="26"/>
      <c r="T79" s="26"/>
      <c r="W79" s="27"/>
      <c r="Z79" s="26"/>
      <c r="AA79" s="26"/>
    </row>
    <row r="80" spans="13:27" x14ac:dyDescent="0.25">
      <c r="M80" s="26"/>
      <c r="P80" s="26"/>
      <c r="Q80" s="26"/>
      <c r="R80" s="26"/>
      <c r="T80" s="26"/>
      <c r="W80" s="27"/>
      <c r="Z80" s="26"/>
      <c r="AA80" s="26"/>
    </row>
    <row r="81" spans="13:27" x14ac:dyDescent="0.25">
      <c r="M81" s="26"/>
      <c r="P81" s="26"/>
      <c r="Q81" s="26"/>
      <c r="R81" s="26"/>
      <c r="T81" s="26"/>
      <c r="W81" s="27"/>
      <c r="Z81" s="26"/>
      <c r="AA81" s="26"/>
    </row>
    <row r="82" spans="13:27" x14ac:dyDescent="0.25">
      <c r="M82" s="26"/>
      <c r="P82" s="26"/>
      <c r="Q82" s="26"/>
      <c r="R82" s="26"/>
      <c r="T82" s="26"/>
      <c r="W82" s="27"/>
      <c r="Z82" s="26"/>
      <c r="AA82" s="26"/>
    </row>
    <row r="83" spans="13:27" x14ac:dyDescent="0.25">
      <c r="M83" s="26"/>
      <c r="P83" s="26"/>
      <c r="Q83" s="26"/>
      <c r="R83" s="26"/>
      <c r="T83" s="26"/>
      <c r="W83" s="27"/>
      <c r="Z83" s="26"/>
      <c r="AA83" s="26"/>
    </row>
    <row r="84" spans="13:27" x14ac:dyDescent="0.25">
      <c r="M84" s="26"/>
      <c r="P84" s="26"/>
      <c r="Q84" s="26"/>
      <c r="R84" s="26"/>
      <c r="T84" s="26"/>
      <c r="W84" s="27"/>
      <c r="Z84" s="26"/>
      <c r="AA84" s="26"/>
    </row>
    <row r="85" spans="13:27" x14ac:dyDescent="0.25">
      <c r="M85" s="26"/>
      <c r="P85" s="26"/>
      <c r="Q85" s="26"/>
      <c r="R85" s="26"/>
      <c r="T85" s="26"/>
      <c r="W85" s="27"/>
      <c r="Z85" s="26"/>
      <c r="AA85" s="26"/>
    </row>
    <row r="86" spans="13:27" x14ac:dyDescent="0.25">
      <c r="M86" s="26"/>
      <c r="P86" s="26"/>
      <c r="Q86" s="26"/>
      <c r="R86" s="26"/>
      <c r="T86" s="26"/>
      <c r="W86" s="27"/>
      <c r="Z86" s="26"/>
      <c r="AA86" s="26"/>
    </row>
    <row r="87" spans="13:27" x14ac:dyDescent="0.25">
      <c r="M87" s="26"/>
      <c r="P87" s="26"/>
      <c r="Q87" s="26"/>
      <c r="R87" s="26"/>
      <c r="T87" s="26"/>
      <c r="W87" s="27"/>
      <c r="Z87" s="26"/>
      <c r="AA87" s="26"/>
    </row>
    <row r="88" spans="13:27" x14ac:dyDescent="0.25">
      <c r="M88" s="26"/>
      <c r="P88" s="26"/>
      <c r="Q88" s="26"/>
      <c r="R88" s="26"/>
      <c r="T88" s="26"/>
      <c r="W88" s="27"/>
      <c r="Z88" s="26"/>
      <c r="AA88" s="26"/>
    </row>
    <row r="89" spans="13:27" x14ac:dyDescent="0.25">
      <c r="M89" s="26"/>
      <c r="P89" s="26"/>
      <c r="Q89" s="26"/>
      <c r="R89" s="26"/>
      <c r="T89" s="26"/>
      <c r="W89" s="27"/>
      <c r="Z89" s="26"/>
      <c r="AA89" s="26"/>
    </row>
    <row r="90" spans="13:27" x14ac:dyDescent="0.25">
      <c r="M90" s="26"/>
      <c r="P90" s="26"/>
      <c r="Q90" s="26"/>
      <c r="R90" s="26"/>
      <c r="T90" s="26"/>
      <c r="W90" s="27"/>
      <c r="Z90" s="26"/>
      <c r="AA90" s="26"/>
    </row>
    <row r="91" spans="13:27" x14ac:dyDescent="0.25">
      <c r="M91" s="26"/>
      <c r="P91" s="26"/>
      <c r="Q91" s="26"/>
      <c r="R91" s="26"/>
      <c r="T91" s="26"/>
      <c r="W91" s="27"/>
      <c r="Z91" s="26"/>
      <c r="AA91" s="26"/>
    </row>
    <row r="92" spans="13:27" x14ac:dyDescent="0.25">
      <c r="M92" s="26"/>
      <c r="P92" s="26"/>
      <c r="Q92" s="26"/>
      <c r="R92" s="26"/>
      <c r="T92" s="26"/>
      <c r="W92" s="27"/>
      <c r="Z92" s="26"/>
      <c r="AA92" s="26"/>
    </row>
    <row r="93" spans="13:27" x14ac:dyDescent="0.25">
      <c r="M93" s="26"/>
      <c r="P93" s="26"/>
      <c r="Q93" s="26"/>
      <c r="R93" s="26"/>
      <c r="T93" s="26"/>
      <c r="W93" s="27"/>
      <c r="Z93" s="26"/>
      <c r="AA93" s="26"/>
    </row>
    <row r="94" spans="13:27" x14ac:dyDescent="0.25">
      <c r="M94" s="26"/>
      <c r="P94" s="26"/>
      <c r="Q94" s="26"/>
      <c r="R94" s="26"/>
      <c r="T94" s="26"/>
      <c r="W94" s="27"/>
      <c r="Z94" s="26"/>
      <c r="AA94" s="26"/>
    </row>
    <row r="95" spans="13:27" x14ac:dyDescent="0.25">
      <c r="M95" s="26"/>
      <c r="P95" s="26"/>
      <c r="Q95" s="26"/>
      <c r="R95" s="26"/>
      <c r="T95" s="26"/>
      <c r="W95" s="27"/>
      <c r="Z95" s="26"/>
      <c r="AA95" s="26"/>
    </row>
    <row r="96" spans="13:27" x14ac:dyDescent="0.25">
      <c r="M96" s="26"/>
      <c r="P96" s="26"/>
      <c r="Q96" s="26"/>
      <c r="R96" s="26"/>
      <c r="T96" s="26"/>
      <c r="W96" s="27"/>
      <c r="Z96" s="26"/>
      <c r="AA96" s="26"/>
    </row>
    <row r="97" spans="13:27" x14ac:dyDescent="0.25">
      <c r="M97" s="26"/>
      <c r="P97" s="26"/>
      <c r="Q97" s="26"/>
      <c r="R97" s="26"/>
      <c r="T97" s="26"/>
      <c r="W97" s="27"/>
      <c r="Z97" s="26"/>
      <c r="AA97" s="26"/>
    </row>
    <row r="98" spans="13:27" x14ac:dyDescent="0.25">
      <c r="M98" s="26"/>
      <c r="P98" s="26"/>
      <c r="Q98" s="26"/>
      <c r="R98" s="26"/>
      <c r="T98" s="26"/>
      <c r="W98" s="27"/>
      <c r="Z98" s="26"/>
      <c r="AA98" s="26"/>
    </row>
    <row r="99" spans="13:27" x14ac:dyDescent="0.25">
      <c r="M99" s="26"/>
      <c r="P99" s="26"/>
      <c r="Q99" s="26"/>
      <c r="R99" s="26"/>
      <c r="T99" s="26"/>
      <c r="W99" s="27"/>
      <c r="Z99" s="26"/>
      <c r="AA99" s="26"/>
    </row>
    <row r="100" spans="13:27" x14ac:dyDescent="0.25">
      <c r="M100" s="26"/>
      <c r="P100" s="26"/>
      <c r="Q100" s="26"/>
      <c r="R100" s="26"/>
      <c r="T100" s="26"/>
      <c r="W100" s="27"/>
      <c r="Z100" s="26"/>
      <c r="AA100" s="26"/>
    </row>
    <row r="101" spans="13:27" x14ac:dyDescent="0.25">
      <c r="W101" s="27"/>
    </row>
    <row r="102" spans="13:27" x14ac:dyDescent="0.25">
      <c r="W102" s="27"/>
    </row>
    <row r="103" spans="13:27" x14ac:dyDescent="0.25">
      <c r="W103" s="27"/>
    </row>
    <row r="104" spans="13:27" x14ac:dyDescent="0.25">
      <c r="W104" s="27"/>
    </row>
    <row r="105" spans="13:27" x14ac:dyDescent="0.25">
      <c r="W105" s="27"/>
    </row>
    <row r="106" spans="13:27" x14ac:dyDescent="0.25">
      <c r="W106" s="27"/>
    </row>
    <row r="107" spans="13:27" x14ac:dyDescent="0.25">
      <c r="W107" s="27"/>
    </row>
    <row r="108" spans="13:27" x14ac:dyDescent="0.25">
      <c r="W108" s="27"/>
    </row>
    <row r="109" spans="13:27" x14ac:dyDescent="0.25">
      <c r="W109" s="27"/>
    </row>
    <row r="110" spans="13:27" x14ac:dyDescent="0.25">
      <c r="W110" s="27"/>
    </row>
    <row r="111" spans="13:27" x14ac:dyDescent="0.25">
      <c r="W111" s="27"/>
    </row>
    <row r="112" spans="13:27" x14ac:dyDescent="0.25">
      <c r="W112" s="27"/>
    </row>
    <row r="113" spans="23:23" x14ac:dyDescent="0.25">
      <c r="W113" s="27"/>
    </row>
    <row r="114" spans="23:23" x14ac:dyDescent="0.25">
      <c r="W114" s="27"/>
    </row>
    <row r="115" spans="23:23" x14ac:dyDescent="0.25">
      <c r="W115" s="27"/>
    </row>
    <row r="116" spans="23:23" x14ac:dyDescent="0.25">
      <c r="W116" s="27"/>
    </row>
    <row r="117" spans="23:23" x14ac:dyDescent="0.25">
      <c r="W117" s="27"/>
    </row>
    <row r="118" spans="23:23" x14ac:dyDescent="0.25">
      <c r="W118" s="27"/>
    </row>
    <row r="119" spans="23:23" x14ac:dyDescent="0.25">
      <c r="W119" s="27"/>
    </row>
    <row r="120" spans="23:23" x14ac:dyDescent="0.25">
      <c r="W120" s="27"/>
    </row>
    <row r="121" spans="23:23" x14ac:dyDescent="0.25">
      <c r="W121" s="27"/>
    </row>
    <row r="122" spans="23:23" x14ac:dyDescent="0.25">
      <c r="W122" s="27"/>
    </row>
    <row r="123" spans="23:23" x14ac:dyDescent="0.25">
      <c r="W123" s="27"/>
    </row>
    <row r="124" spans="23:23" x14ac:dyDescent="0.25">
      <c r="W124" s="27"/>
    </row>
    <row r="125" spans="23:23" x14ac:dyDescent="0.25">
      <c r="W125" s="27"/>
    </row>
    <row r="126" spans="23:23" x14ac:dyDescent="0.25">
      <c r="W126" s="27"/>
    </row>
    <row r="127" spans="23:23" x14ac:dyDescent="0.25">
      <c r="W127" s="27"/>
    </row>
    <row r="128" spans="23:23" x14ac:dyDescent="0.25">
      <c r="W128" s="27"/>
    </row>
    <row r="129" spans="23:23" x14ac:dyDescent="0.25">
      <c r="W129" s="27"/>
    </row>
    <row r="130" spans="23:23" x14ac:dyDescent="0.25">
      <c r="W130" s="27"/>
    </row>
    <row r="131" spans="23:23" x14ac:dyDescent="0.25">
      <c r="W131" s="27"/>
    </row>
    <row r="132" spans="23:23" x14ac:dyDescent="0.25">
      <c r="W132" s="27"/>
    </row>
    <row r="133" spans="23:23" x14ac:dyDescent="0.25">
      <c r="W133" s="27"/>
    </row>
    <row r="134" spans="23:23" x14ac:dyDescent="0.25">
      <c r="W134" s="27"/>
    </row>
    <row r="135" spans="23:23" x14ac:dyDescent="0.25">
      <c r="W135" s="27"/>
    </row>
    <row r="136" spans="23:23" x14ac:dyDescent="0.25">
      <c r="W136" s="27"/>
    </row>
    <row r="137" spans="23:23" x14ac:dyDescent="0.25">
      <c r="W137" s="27"/>
    </row>
    <row r="138" spans="23:23" x14ac:dyDescent="0.25">
      <c r="W138" s="27"/>
    </row>
    <row r="139" spans="23:23" x14ac:dyDescent="0.25">
      <c r="W139" s="27"/>
    </row>
    <row r="140" spans="23:23" x14ac:dyDescent="0.25">
      <c r="W140" s="27"/>
    </row>
    <row r="141" spans="23:23" x14ac:dyDescent="0.25">
      <c r="W141" s="27"/>
    </row>
    <row r="142" spans="23:23" x14ac:dyDescent="0.25">
      <c r="W142" s="27"/>
    </row>
    <row r="143" spans="23:23" x14ac:dyDescent="0.25">
      <c r="W143" s="27"/>
    </row>
    <row r="144" spans="23:23" x14ac:dyDescent="0.25">
      <c r="W144" s="27"/>
    </row>
    <row r="145" spans="23:23" x14ac:dyDescent="0.25">
      <c r="W145" s="27"/>
    </row>
    <row r="146" spans="23:23" x14ac:dyDescent="0.25">
      <c r="W146" s="27"/>
    </row>
    <row r="147" spans="23:23" x14ac:dyDescent="0.25">
      <c r="W147" s="27"/>
    </row>
    <row r="148" spans="23:23" x14ac:dyDescent="0.25">
      <c r="W148" s="27"/>
    </row>
    <row r="149" spans="23:23" x14ac:dyDescent="0.25">
      <c r="W149" s="27"/>
    </row>
    <row r="150" spans="23:23" x14ac:dyDescent="0.25">
      <c r="W150" s="27"/>
    </row>
    <row r="151" spans="23:23" x14ac:dyDescent="0.25">
      <c r="W151" s="27"/>
    </row>
    <row r="152" spans="23:23" x14ac:dyDescent="0.25">
      <c r="W152" s="27"/>
    </row>
    <row r="153" spans="23:23" x14ac:dyDescent="0.25">
      <c r="W153" s="27"/>
    </row>
    <row r="154" spans="23:23" x14ac:dyDescent="0.25">
      <c r="W154" s="27"/>
    </row>
    <row r="155" spans="23:23" x14ac:dyDescent="0.25">
      <c r="W155" s="27"/>
    </row>
    <row r="156" spans="23:23" x14ac:dyDescent="0.25">
      <c r="W156" s="27"/>
    </row>
    <row r="157" spans="23:23" x14ac:dyDescent="0.25">
      <c r="W157" s="27"/>
    </row>
    <row r="158" spans="23:23" x14ac:dyDescent="0.25">
      <c r="W158" s="27"/>
    </row>
    <row r="159" spans="23:23" x14ac:dyDescent="0.25">
      <c r="W159" s="27"/>
    </row>
    <row r="160" spans="23:23" x14ac:dyDescent="0.25">
      <c r="W160" s="27"/>
    </row>
    <row r="161" spans="23:23" x14ac:dyDescent="0.25">
      <c r="W161" s="27"/>
    </row>
    <row r="162" spans="23:23" x14ac:dyDescent="0.25">
      <c r="W162" s="27"/>
    </row>
    <row r="163" spans="23:23" x14ac:dyDescent="0.25">
      <c r="W163" s="27"/>
    </row>
    <row r="164" spans="23:23" x14ac:dyDescent="0.25">
      <c r="W164" s="27"/>
    </row>
    <row r="165" spans="23:23" x14ac:dyDescent="0.25">
      <c r="W165" s="27"/>
    </row>
    <row r="166" spans="23:23" x14ac:dyDescent="0.25">
      <c r="W166" s="27"/>
    </row>
    <row r="167" spans="23:23" x14ac:dyDescent="0.25">
      <c r="W167" s="27"/>
    </row>
    <row r="168" spans="23:23" x14ac:dyDescent="0.25">
      <c r="W168" s="27"/>
    </row>
    <row r="169" spans="23:23" x14ac:dyDescent="0.25">
      <c r="W169" s="27"/>
    </row>
    <row r="170" spans="23:23" x14ac:dyDescent="0.25">
      <c r="W170" s="27"/>
    </row>
    <row r="171" spans="23:23" x14ac:dyDescent="0.25">
      <c r="W171" s="27"/>
    </row>
    <row r="172" spans="23:23" x14ac:dyDescent="0.25">
      <c r="W172" s="27"/>
    </row>
    <row r="173" spans="23:23" x14ac:dyDescent="0.25">
      <c r="W173" s="27"/>
    </row>
    <row r="174" spans="23:23" x14ac:dyDescent="0.25">
      <c r="W174" s="27"/>
    </row>
    <row r="175" spans="23:23" x14ac:dyDescent="0.25">
      <c r="W175" s="27"/>
    </row>
    <row r="176" spans="23:23" x14ac:dyDescent="0.25">
      <c r="W176" s="27"/>
    </row>
    <row r="177" spans="23:23" x14ac:dyDescent="0.25">
      <c r="W177" s="27"/>
    </row>
    <row r="178" spans="23:23" x14ac:dyDescent="0.25">
      <c r="W178" s="27"/>
    </row>
    <row r="179" spans="23:23" x14ac:dyDescent="0.25">
      <c r="W179" s="27"/>
    </row>
    <row r="180" spans="23:23" x14ac:dyDescent="0.25">
      <c r="W180" s="27"/>
    </row>
    <row r="181" spans="23:23" x14ac:dyDescent="0.25">
      <c r="W181" s="27"/>
    </row>
    <row r="182" spans="23:23" x14ac:dyDescent="0.25">
      <c r="W182" s="27"/>
    </row>
    <row r="183" spans="23:23" x14ac:dyDescent="0.25">
      <c r="W183" s="27"/>
    </row>
    <row r="184" spans="23:23" x14ac:dyDescent="0.25">
      <c r="W184" s="27"/>
    </row>
    <row r="185" spans="23:23" x14ac:dyDescent="0.25">
      <c r="W185" s="27"/>
    </row>
    <row r="186" spans="23:23" x14ac:dyDescent="0.25">
      <c r="W186" s="27"/>
    </row>
    <row r="187" spans="23:23" x14ac:dyDescent="0.25">
      <c r="W187" s="27"/>
    </row>
    <row r="188" spans="23:23" x14ac:dyDescent="0.25">
      <c r="W188" s="27"/>
    </row>
    <row r="189" spans="23:23" x14ac:dyDescent="0.25">
      <c r="W189" s="27"/>
    </row>
    <row r="190" spans="23:23" x14ac:dyDescent="0.25">
      <c r="W190" s="27"/>
    </row>
    <row r="191" spans="23:23" x14ac:dyDescent="0.25">
      <c r="W191" s="27"/>
    </row>
    <row r="192" spans="23:23" x14ac:dyDescent="0.25">
      <c r="W192" s="27"/>
    </row>
    <row r="193" spans="23:23" x14ac:dyDescent="0.25">
      <c r="W193" s="27"/>
    </row>
    <row r="194" spans="23:23" x14ac:dyDescent="0.25">
      <c r="W194" s="27"/>
    </row>
    <row r="195" spans="23:23" x14ac:dyDescent="0.25">
      <c r="W195" s="27"/>
    </row>
    <row r="196" spans="23:23" x14ac:dyDescent="0.25">
      <c r="W196" s="27"/>
    </row>
    <row r="197" spans="23:23" x14ac:dyDescent="0.25">
      <c r="W197" s="27"/>
    </row>
    <row r="198" spans="23:23" x14ac:dyDescent="0.25">
      <c r="W198" s="27"/>
    </row>
    <row r="199" spans="23:23" x14ac:dyDescent="0.25">
      <c r="W199" s="27"/>
    </row>
    <row r="200" spans="23:23" x14ac:dyDescent="0.25">
      <c r="W200" s="27"/>
    </row>
    <row r="201" spans="23:23" x14ac:dyDescent="0.25">
      <c r="W201" s="27"/>
    </row>
    <row r="202" spans="23:23" x14ac:dyDescent="0.25">
      <c r="W202" s="27"/>
    </row>
    <row r="203" spans="23:23" x14ac:dyDescent="0.25">
      <c r="W203" s="27"/>
    </row>
    <row r="204" spans="23:23" x14ac:dyDescent="0.25">
      <c r="W204" s="27"/>
    </row>
    <row r="205" spans="23:23" x14ac:dyDescent="0.25">
      <c r="W205" s="27"/>
    </row>
    <row r="206" spans="23:23" x14ac:dyDescent="0.25">
      <c r="W206" s="27"/>
    </row>
    <row r="207" spans="23:23" x14ac:dyDescent="0.25">
      <c r="W207" s="27"/>
    </row>
    <row r="208" spans="23:23" x14ac:dyDescent="0.25">
      <c r="W208" s="27"/>
    </row>
    <row r="209" spans="23:23" x14ac:dyDescent="0.25">
      <c r="W209" s="27"/>
    </row>
    <row r="210" spans="23:23" x14ac:dyDescent="0.25">
      <c r="W210" s="27"/>
    </row>
    <row r="211" spans="23:23" x14ac:dyDescent="0.25">
      <c r="W211" s="27"/>
    </row>
    <row r="212" spans="23:23" x14ac:dyDescent="0.25">
      <c r="W212" s="27"/>
    </row>
    <row r="213" spans="23:23" x14ac:dyDescent="0.25">
      <c r="W213" s="27"/>
    </row>
    <row r="214" spans="23:23" x14ac:dyDescent="0.25">
      <c r="W214" s="27"/>
    </row>
    <row r="215" spans="23:23" x14ac:dyDescent="0.25">
      <c r="W215" s="27"/>
    </row>
    <row r="216" spans="23:23" x14ac:dyDescent="0.25">
      <c r="W216" s="27"/>
    </row>
    <row r="217" spans="23:23" x14ac:dyDescent="0.25">
      <c r="W217" s="27"/>
    </row>
    <row r="218" spans="23:23" x14ac:dyDescent="0.25">
      <c r="W218" s="27"/>
    </row>
    <row r="219" spans="23:23" x14ac:dyDescent="0.25">
      <c r="W219" s="27"/>
    </row>
    <row r="220" spans="23:23" x14ac:dyDescent="0.25">
      <c r="W220" s="27"/>
    </row>
    <row r="221" spans="23:23" x14ac:dyDescent="0.25">
      <c r="W221" s="27"/>
    </row>
    <row r="222" spans="23:23" x14ac:dyDescent="0.25">
      <c r="W222" s="27"/>
    </row>
    <row r="223" spans="23:23" x14ac:dyDescent="0.25">
      <c r="W223" s="27"/>
    </row>
    <row r="224" spans="23:23" x14ac:dyDescent="0.25">
      <c r="W224" s="27"/>
    </row>
    <row r="225" spans="23:23" x14ac:dyDescent="0.25">
      <c r="W225" s="27"/>
    </row>
    <row r="226" spans="23:23" x14ac:dyDescent="0.25">
      <c r="W226" s="27"/>
    </row>
    <row r="227" spans="23:23" x14ac:dyDescent="0.25">
      <c r="W227" s="27"/>
    </row>
    <row r="228" spans="23:23" x14ac:dyDescent="0.25">
      <c r="W228" s="27"/>
    </row>
    <row r="229" spans="23:23" x14ac:dyDescent="0.25">
      <c r="W229" s="27"/>
    </row>
    <row r="230" spans="23:23" x14ac:dyDescent="0.25">
      <c r="W230" s="27"/>
    </row>
    <row r="231" spans="23:23" x14ac:dyDescent="0.25">
      <c r="W231" s="27"/>
    </row>
    <row r="232" spans="23:23" x14ac:dyDescent="0.25">
      <c r="W232" s="27"/>
    </row>
    <row r="233" spans="23:23" x14ac:dyDescent="0.25">
      <c r="W233" s="27"/>
    </row>
    <row r="234" spans="23:23" x14ac:dyDescent="0.25">
      <c r="W234" s="27"/>
    </row>
    <row r="235" spans="23:23" x14ac:dyDescent="0.25">
      <c r="W235" s="27"/>
    </row>
    <row r="236" spans="23:23" x14ac:dyDescent="0.25">
      <c r="W236" s="27"/>
    </row>
    <row r="237" spans="23:23" x14ac:dyDescent="0.25">
      <c r="W237" s="27"/>
    </row>
    <row r="238" spans="23:23" x14ac:dyDescent="0.25">
      <c r="W238" s="27"/>
    </row>
    <row r="239" spans="23:23" x14ac:dyDescent="0.25">
      <c r="W239" s="27"/>
    </row>
    <row r="240" spans="23:23" x14ac:dyDescent="0.25">
      <c r="W240" s="27"/>
    </row>
    <row r="241" spans="23:23" x14ac:dyDescent="0.25">
      <c r="W241" s="27"/>
    </row>
    <row r="242" spans="23:23" x14ac:dyDescent="0.25">
      <c r="W242" s="27"/>
    </row>
    <row r="243" spans="23:23" x14ac:dyDescent="0.25">
      <c r="W243" s="27"/>
    </row>
    <row r="244" spans="23:23" x14ac:dyDescent="0.25">
      <c r="W244" s="27"/>
    </row>
    <row r="245" spans="23:23" x14ac:dyDescent="0.25">
      <c r="W245" s="27"/>
    </row>
    <row r="246" spans="23:23" x14ac:dyDescent="0.25">
      <c r="W246" s="27"/>
    </row>
    <row r="247" spans="23:23" x14ac:dyDescent="0.25">
      <c r="W247" s="27"/>
    </row>
    <row r="248" spans="23:23" x14ac:dyDescent="0.25">
      <c r="W248" s="27"/>
    </row>
    <row r="249" spans="23:23" x14ac:dyDescent="0.25">
      <c r="W249" s="27"/>
    </row>
    <row r="250" spans="23:23" x14ac:dyDescent="0.25">
      <c r="W250" s="27"/>
    </row>
    <row r="251" spans="23:23" x14ac:dyDescent="0.25">
      <c r="W251" s="27"/>
    </row>
    <row r="252" spans="23:23" x14ac:dyDescent="0.25">
      <c r="W252" s="27"/>
    </row>
    <row r="253" spans="23:23" x14ac:dyDescent="0.25">
      <c r="W253" s="27"/>
    </row>
    <row r="254" spans="23:23" x14ac:dyDescent="0.25">
      <c r="W254" s="27"/>
    </row>
    <row r="255" spans="23:23" x14ac:dyDescent="0.25">
      <c r="W255" s="27"/>
    </row>
    <row r="256" spans="23:23" x14ac:dyDescent="0.25">
      <c r="W256" s="27"/>
    </row>
    <row r="257" spans="23:23" x14ac:dyDescent="0.25">
      <c r="W257" s="27"/>
    </row>
    <row r="258" spans="23:23" x14ac:dyDescent="0.25">
      <c r="W258" s="27"/>
    </row>
    <row r="259" spans="23:23" x14ac:dyDescent="0.25">
      <c r="W259" s="27"/>
    </row>
    <row r="260" spans="23:23" x14ac:dyDescent="0.25">
      <c r="W260" s="27"/>
    </row>
    <row r="261" spans="23:23" x14ac:dyDescent="0.25">
      <c r="W261" s="27"/>
    </row>
    <row r="262" spans="23:23" x14ac:dyDescent="0.25">
      <c r="W262" s="27"/>
    </row>
    <row r="263" spans="23:23" x14ac:dyDescent="0.25">
      <c r="W263" s="27"/>
    </row>
    <row r="264" spans="23:23" x14ac:dyDescent="0.25">
      <c r="W264" s="27"/>
    </row>
    <row r="265" spans="23:23" x14ac:dyDescent="0.25">
      <c r="W265" s="27"/>
    </row>
    <row r="266" spans="23:23" x14ac:dyDescent="0.25">
      <c r="W266" s="27"/>
    </row>
    <row r="267" spans="23:23" x14ac:dyDescent="0.25">
      <c r="W267" s="27"/>
    </row>
    <row r="268" spans="23:23" x14ac:dyDescent="0.25">
      <c r="W268" s="27"/>
    </row>
    <row r="269" spans="23:23" x14ac:dyDescent="0.25">
      <c r="W269" s="27"/>
    </row>
    <row r="270" spans="23:23" x14ac:dyDescent="0.25">
      <c r="W270" s="27"/>
    </row>
    <row r="271" spans="23:23" x14ac:dyDescent="0.25">
      <c r="W271" s="27"/>
    </row>
    <row r="272" spans="23:23" x14ac:dyDescent="0.25">
      <c r="W272" s="27"/>
    </row>
    <row r="273" spans="23:23" x14ac:dyDescent="0.25">
      <c r="W273" s="27"/>
    </row>
    <row r="274" spans="23:23" x14ac:dyDescent="0.25">
      <c r="W274" s="27"/>
    </row>
    <row r="275" spans="23:23" x14ac:dyDescent="0.25">
      <c r="W275" s="27"/>
    </row>
    <row r="276" spans="23:23" x14ac:dyDescent="0.25">
      <c r="W276" s="27"/>
    </row>
    <row r="277" spans="23:23" x14ac:dyDescent="0.25">
      <c r="W277" s="27"/>
    </row>
    <row r="278" spans="23:23" x14ac:dyDescent="0.25">
      <c r="W278" s="27"/>
    </row>
    <row r="279" spans="23:23" x14ac:dyDescent="0.25">
      <c r="W279" s="27"/>
    </row>
    <row r="280" spans="23:23" x14ac:dyDescent="0.25">
      <c r="W280" s="27"/>
    </row>
    <row r="281" spans="23:23" x14ac:dyDescent="0.25">
      <c r="W281" s="27"/>
    </row>
    <row r="282" spans="23:23" x14ac:dyDescent="0.25">
      <c r="W282" s="27"/>
    </row>
    <row r="283" spans="23:23" x14ac:dyDescent="0.25">
      <c r="W283" s="27"/>
    </row>
    <row r="284" spans="23:23" x14ac:dyDescent="0.25">
      <c r="W284" s="27"/>
    </row>
    <row r="285" spans="23:23" x14ac:dyDescent="0.25">
      <c r="W285" s="27"/>
    </row>
    <row r="286" spans="23:23" x14ac:dyDescent="0.25">
      <c r="W286" s="27"/>
    </row>
    <row r="287" spans="23:23" x14ac:dyDescent="0.25">
      <c r="W287" s="27"/>
    </row>
    <row r="288" spans="23:23" x14ac:dyDescent="0.25">
      <c r="W288" s="27"/>
    </row>
    <row r="289" spans="23:23" x14ac:dyDescent="0.25">
      <c r="W289" s="27"/>
    </row>
    <row r="290" spans="23:23" x14ac:dyDescent="0.25">
      <c r="W290" s="27"/>
    </row>
    <row r="291" spans="23:23" x14ac:dyDescent="0.25">
      <c r="W291" s="27"/>
    </row>
    <row r="292" spans="23:23" x14ac:dyDescent="0.25">
      <c r="W292" s="27"/>
    </row>
    <row r="293" spans="23:23" x14ac:dyDescent="0.25">
      <c r="W293" s="27"/>
    </row>
    <row r="294" spans="23:23" x14ac:dyDescent="0.25">
      <c r="W294" s="27"/>
    </row>
    <row r="295" spans="23:23" x14ac:dyDescent="0.25">
      <c r="W295" s="27"/>
    </row>
    <row r="296" spans="23:23" x14ac:dyDescent="0.25">
      <c r="W296" s="27"/>
    </row>
    <row r="297" spans="23:23" x14ac:dyDescent="0.25">
      <c r="W297" s="27"/>
    </row>
    <row r="298" spans="23:23" x14ac:dyDescent="0.25">
      <c r="W298" s="27"/>
    </row>
    <row r="299" spans="23:23" x14ac:dyDescent="0.25">
      <c r="W299" s="27"/>
    </row>
    <row r="300" spans="23:23" x14ac:dyDescent="0.25">
      <c r="W300" s="27"/>
    </row>
    <row r="301" spans="23:23" x14ac:dyDescent="0.25">
      <c r="W301" s="27"/>
    </row>
    <row r="302" spans="23:23" x14ac:dyDescent="0.25">
      <c r="W302" s="27"/>
    </row>
    <row r="303" spans="23:23" x14ac:dyDescent="0.25">
      <c r="W303" s="27"/>
    </row>
    <row r="304" spans="23:23" x14ac:dyDescent="0.25">
      <c r="W304" s="27"/>
    </row>
    <row r="305" spans="23:23" x14ac:dyDescent="0.25">
      <c r="W305" s="27"/>
    </row>
    <row r="306" spans="23:23" x14ac:dyDescent="0.25">
      <c r="W306" s="27"/>
    </row>
    <row r="307" spans="23:23" x14ac:dyDescent="0.25">
      <c r="W307" s="27"/>
    </row>
    <row r="308" spans="23:23" x14ac:dyDescent="0.25">
      <c r="W308" s="27"/>
    </row>
    <row r="309" spans="23:23" x14ac:dyDescent="0.25">
      <c r="W309" s="27"/>
    </row>
    <row r="310" spans="23:23" x14ac:dyDescent="0.25">
      <c r="W310" s="27"/>
    </row>
    <row r="311" spans="23:23" x14ac:dyDescent="0.25">
      <c r="W311" s="27"/>
    </row>
    <row r="312" spans="23:23" x14ac:dyDescent="0.25">
      <c r="W312" s="27"/>
    </row>
    <row r="313" spans="23:23" x14ac:dyDescent="0.25">
      <c r="W313" s="27"/>
    </row>
    <row r="314" spans="23:23" x14ac:dyDescent="0.25">
      <c r="W314" s="27"/>
    </row>
    <row r="315" spans="23:23" x14ac:dyDescent="0.25">
      <c r="W315" s="27"/>
    </row>
    <row r="316" spans="23:23" x14ac:dyDescent="0.25">
      <c r="W316" s="27"/>
    </row>
    <row r="317" spans="23:23" x14ac:dyDescent="0.25">
      <c r="W317" s="27"/>
    </row>
    <row r="318" spans="23:23" x14ac:dyDescent="0.25">
      <c r="W318" s="27"/>
    </row>
    <row r="319" spans="23:23" x14ac:dyDescent="0.25">
      <c r="W319" s="27"/>
    </row>
    <row r="320" spans="23:23" x14ac:dyDescent="0.25">
      <c r="W320" s="27"/>
    </row>
    <row r="321" spans="23:23" x14ac:dyDescent="0.25">
      <c r="W321" s="27"/>
    </row>
    <row r="322" spans="23:23" x14ac:dyDescent="0.25">
      <c r="W322" s="27"/>
    </row>
    <row r="323" spans="23:23" x14ac:dyDescent="0.25">
      <c r="W323" s="27"/>
    </row>
    <row r="324" spans="23:23" x14ac:dyDescent="0.25">
      <c r="W324" s="27"/>
    </row>
    <row r="325" spans="23:23" x14ac:dyDescent="0.25">
      <c r="W325" s="27"/>
    </row>
    <row r="326" spans="23:23" x14ac:dyDescent="0.25">
      <c r="W326" s="27"/>
    </row>
    <row r="327" spans="23:23" x14ac:dyDescent="0.25">
      <c r="W327" s="27"/>
    </row>
    <row r="328" spans="23:23" x14ac:dyDescent="0.25">
      <c r="W328" s="27"/>
    </row>
    <row r="329" spans="23:23" x14ac:dyDescent="0.25">
      <c r="W329" s="27"/>
    </row>
    <row r="330" spans="23:23" x14ac:dyDescent="0.25">
      <c r="W330" s="27"/>
    </row>
    <row r="331" spans="23:23" x14ac:dyDescent="0.25">
      <c r="W331" s="27"/>
    </row>
    <row r="332" spans="23:23" x14ac:dyDescent="0.25">
      <c r="W332" s="27"/>
    </row>
    <row r="333" spans="23:23" x14ac:dyDescent="0.25">
      <c r="W333" s="27"/>
    </row>
    <row r="334" spans="23:23" x14ac:dyDescent="0.25">
      <c r="W334" s="27"/>
    </row>
    <row r="335" spans="23:23" x14ac:dyDescent="0.25">
      <c r="W335" s="27"/>
    </row>
    <row r="336" spans="23:23" x14ac:dyDescent="0.25">
      <c r="W336" s="27"/>
    </row>
    <row r="337" spans="23:23" x14ac:dyDescent="0.25">
      <c r="W337" s="27"/>
    </row>
    <row r="338" spans="23:23" x14ac:dyDescent="0.25">
      <c r="W338" s="27"/>
    </row>
    <row r="339" spans="23:23" x14ac:dyDescent="0.25">
      <c r="W339" s="27"/>
    </row>
    <row r="340" spans="23:23" x14ac:dyDescent="0.25">
      <c r="W340" s="27"/>
    </row>
    <row r="341" spans="23:23" x14ac:dyDescent="0.25">
      <c r="W341" s="27"/>
    </row>
    <row r="342" spans="23:23" x14ac:dyDescent="0.25">
      <c r="W342" s="27"/>
    </row>
    <row r="343" spans="23:23" x14ac:dyDescent="0.25">
      <c r="W343" s="27"/>
    </row>
    <row r="344" spans="23:23" x14ac:dyDescent="0.25">
      <c r="W344" s="27"/>
    </row>
    <row r="345" spans="23:23" x14ac:dyDescent="0.25">
      <c r="W345" s="27"/>
    </row>
    <row r="346" spans="23:23" x14ac:dyDescent="0.25">
      <c r="W346" s="27"/>
    </row>
    <row r="347" spans="23:23" x14ac:dyDescent="0.25">
      <c r="W347" s="27"/>
    </row>
    <row r="348" spans="23:23" x14ac:dyDescent="0.25">
      <c r="W348" s="27"/>
    </row>
    <row r="349" spans="23:23" x14ac:dyDescent="0.25">
      <c r="W349" s="27"/>
    </row>
    <row r="350" spans="23:23" x14ac:dyDescent="0.25">
      <c r="W350" s="27"/>
    </row>
    <row r="351" spans="23:23" x14ac:dyDescent="0.25">
      <c r="W351" s="27"/>
    </row>
    <row r="352" spans="23:23" x14ac:dyDescent="0.25">
      <c r="W352" s="27"/>
    </row>
    <row r="353" spans="23:23" x14ac:dyDescent="0.25">
      <c r="W353" s="27"/>
    </row>
    <row r="354" spans="23:23" x14ac:dyDescent="0.25">
      <c r="W354" s="27"/>
    </row>
    <row r="355" spans="23:23" x14ac:dyDescent="0.25">
      <c r="W355" s="27"/>
    </row>
    <row r="356" spans="23:23" x14ac:dyDescent="0.25">
      <c r="W356" s="27"/>
    </row>
    <row r="357" spans="23:23" x14ac:dyDescent="0.25">
      <c r="W357" s="27"/>
    </row>
    <row r="358" spans="23:23" x14ac:dyDescent="0.25">
      <c r="W358" s="27"/>
    </row>
    <row r="359" spans="23:23" x14ac:dyDescent="0.25">
      <c r="W359" s="27"/>
    </row>
    <row r="360" spans="23:23" x14ac:dyDescent="0.25">
      <c r="W360" s="27"/>
    </row>
    <row r="361" spans="23:23" x14ac:dyDescent="0.25">
      <c r="W361" s="27"/>
    </row>
    <row r="362" spans="23:23" x14ac:dyDescent="0.25">
      <c r="W362" s="27"/>
    </row>
    <row r="363" spans="23:23" x14ac:dyDescent="0.25">
      <c r="W363" s="27"/>
    </row>
    <row r="364" spans="23:23" x14ac:dyDescent="0.25">
      <c r="W364" s="27"/>
    </row>
    <row r="365" spans="23:23" x14ac:dyDescent="0.25">
      <c r="W365" s="27"/>
    </row>
    <row r="366" spans="23:23" x14ac:dyDescent="0.25">
      <c r="W366" s="27"/>
    </row>
    <row r="367" spans="23:23" x14ac:dyDescent="0.25">
      <c r="W367" s="27"/>
    </row>
    <row r="368" spans="23:23" x14ac:dyDescent="0.25">
      <c r="W368" s="27"/>
    </row>
    <row r="369" spans="23:23" x14ac:dyDescent="0.25">
      <c r="W369" s="27"/>
    </row>
    <row r="370" spans="23:23" x14ac:dyDescent="0.25">
      <c r="W370" s="27"/>
    </row>
    <row r="371" spans="23:23" x14ac:dyDescent="0.25">
      <c r="W371" s="27"/>
    </row>
    <row r="372" spans="23:23" x14ac:dyDescent="0.25">
      <c r="W372" s="27"/>
    </row>
    <row r="373" spans="23:23" x14ac:dyDescent="0.25">
      <c r="W373" s="27"/>
    </row>
    <row r="374" spans="23:23" x14ac:dyDescent="0.25">
      <c r="W374" s="27"/>
    </row>
    <row r="375" spans="23:23" x14ac:dyDescent="0.25">
      <c r="W375" s="27"/>
    </row>
    <row r="376" spans="23:23" x14ac:dyDescent="0.25">
      <c r="W376" s="27"/>
    </row>
    <row r="377" spans="23:23" x14ac:dyDescent="0.25">
      <c r="W377" s="27"/>
    </row>
    <row r="378" spans="23:23" x14ac:dyDescent="0.25">
      <c r="W378" s="27"/>
    </row>
    <row r="379" spans="23:23" x14ac:dyDescent="0.25">
      <c r="W379" s="27"/>
    </row>
    <row r="380" spans="23:23" x14ac:dyDescent="0.25">
      <c r="W380" s="27"/>
    </row>
    <row r="381" spans="23:23" x14ac:dyDescent="0.25">
      <c r="W381" s="27"/>
    </row>
    <row r="382" spans="23:23" x14ac:dyDescent="0.25">
      <c r="W382" s="27"/>
    </row>
    <row r="383" spans="23:23" x14ac:dyDescent="0.25">
      <c r="W383" s="27"/>
    </row>
    <row r="384" spans="23:23" x14ac:dyDescent="0.25">
      <c r="W384" s="27"/>
    </row>
    <row r="385" spans="23:23" x14ac:dyDescent="0.25">
      <c r="W385" s="27"/>
    </row>
    <row r="386" spans="23:23" x14ac:dyDescent="0.25">
      <c r="W386" s="27"/>
    </row>
    <row r="387" spans="23:23" x14ac:dyDescent="0.25">
      <c r="W387" s="27"/>
    </row>
    <row r="388" spans="23:23" x14ac:dyDescent="0.25">
      <c r="W388" s="27"/>
    </row>
    <row r="389" spans="23:23" x14ac:dyDescent="0.25">
      <c r="W389" s="27"/>
    </row>
    <row r="390" spans="23:23" x14ac:dyDescent="0.25">
      <c r="W390" s="27"/>
    </row>
    <row r="391" spans="23:23" x14ac:dyDescent="0.25">
      <c r="W391" s="27"/>
    </row>
    <row r="392" spans="23:23" x14ac:dyDescent="0.25">
      <c r="W392" s="27"/>
    </row>
    <row r="393" spans="23:23" x14ac:dyDescent="0.25">
      <c r="W393" s="27"/>
    </row>
    <row r="394" spans="23:23" x14ac:dyDescent="0.25">
      <c r="W394" s="27"/>
    </row>
    <row r="395" spans="23:23" x14ac:dyDescent="0.25">
      <c r="W395" s="27"/>
    </row>
    <row r="396" spans="23:23" x14ac:dyDescent="0.25">
      <c r="W396" s="27"/>
    </row>
    <row r="397" spans="23:23" x14ac:dyDescent="0.25">
      <c r="W397" s="27"/>
    </row>
    <row r="398" spans="23:23" x14ac:dyDescent="0.25">
      <c r="W398" s="27"/>
    </row>
    <row r="399" spans="23:23" x14ac:dyDescent="0.25">
      <c r="W399" s="27"/>
    </row>
    <row r="400" spans="23:23" x14ac:dyDescent="0.25">
      <c r="W400" s="27"/>
    </row>
    <row r="401" spans="23:23" x14ac:dyDescent="0.25">
      <c r="W401" s="27"/>
    </row>
    <row r="402" spans="23:23" x14ac:dyDescent="0.25">
      <c r="W402" s="27"/>
    </row>
    <row r="403" spans="23:23" x14ac:dyDescent="0.25">
      <c r="W403" s="27"/>
    </row>
    <row r="404" spans="23:23" x14ac:dyDescent="0.25">
      <c r="W404" s="27"/>
    </row>
    <row r="405" spans="23:23" x14ac:dyDescent="0.25">
      <c r="W405" s="27"/>
    </row>
    <row r="406" spans="23:23" x14ac:dyDescent="0.25">
      <c r="W406" s="27"/>
    </row>
    <row r="407" spans="23:23" x14ac:dyDescent="0.25">
      <c r="W407" s="27"/>
    </row>
    <row r="408" spans="23:23" x14ac:dyDescent="0.25">
      <c r="W408" s="27"/>
    </row>
    <row r="409" spans="23:23" x14ac:dyDescent="0.25">
      <c r="W409" s="27"/>
    </row>
    <row r="410" spans="23:23" x14ac:dyDescent="0.25">
      <c r="W410" s="27"/>
    </row>
    <row r="411" spans="23:23" x14ac:dyDescent="0.25">
      <c r="W411" s="27"/>
    </row>
    <row r="412" spans="23:23" x14ac:dyDescent="0.25">
      <c r="W412" s="27"/>
    </row>
    <row r="413" spans="23:23" x14ac:dyDescent="0.25">
      <c r="W413" s="27"/>
    </row>
    <row r="414" spans="23:23" x14ac:dyDescent="0.25">
      <c r="W414" s="27"/>
    </row>
    <row r="415" spans="23:23" x14ac:dyDescent="0.25">
      <c r="W415" s="27"/>
    </row>
    <row r="416" spans="23:23" x14ac:dyDescent="0.25">
      <c r="W416" s="27"/>
    </row>
    <row r="417" spans="23:23" x14ac:dyDescent="0.25">
      <c r="W417" s="27"/>
    </row>
    <row r="418" spans="23:23" x14ac:dyDescent="0.25">
      <c r="W418" s="27"/>
    </row>
    <row r="419" spans="23:23" x14ac:dyDescent="0.25">
      <c r="W419" s="27"/>
    </row>
    <row r="420" spans="23:23" x14ac:dyDescent="0.25">
      <c r="W420" s="27"/>
    </row>
    <row r="421" spans="23:23" x14ac:dyDescent="0.25">
      <c r="W421" s="27"/>
    </row>
    <row r="422" spans="23:23" x14ac:dyDescent="0.25">
      <c r="W422" s="27"/>
    </row>
    <row r="423" spans="23:23" x14ac:dyDescent="0.25">
      <c r="W423" s="27"/>
    </row>
    <row r="424" spans="23:23" x14ac:dyDescent="0.25">
      <c r="W424" s="27"/>
    </row>
    <row r="425" spans="23:23" x14ac:dyDescent="0.25">
      <c r="W425" s="27"/>
    </row>
    <row r="426" spans="23:23" x14ac:dyDescent="0.25">
      <c r="W426" s="27"/>
    </row>
    <row r="427" spans="23:23" x14ac:dyDescent="0.25">
      <c r="W427" s="27"/>
    </row>
    <row r="428" spans="23:23" x14ac:dyDescent="0.25">
      <c r="W428" s="27"/>
    </row>
    <row r="429" spans="23:23" x14ac:dyDescent="0.25">
      <c r="W429" s="27"/>
    </row>
    <row r="430" spans="23:23" x14ac:dyDescent="0.25">
      <c r="W430" s="27"/>
    </row>
    <row r="431" spans="23:23" x14ac:dyDescent="0.25">
      <c r="W431" s="27"/>
    </row>
    <row r="432" spans="23:23" x14ac:dyDescent="0.25">
      <c r="W432" s="27"/>
    </row>
    <row r="433" spans="23:23" x14ac:dyDescent="0.25">
      <c r="W433" s="27"/>
    </row>
    <row r="434" spans="23:23" x14ac:dyDescent="0.25">
      <c r="W434" s="27"/>
    </row>
    <row r="435" spans="23:23" x14ac:dyDescent="0.25">
      <c r="W435" s="27"/>
    </row>
    <row r="436" spans="23:23" x14ac:dyDescent="0.25">
      <c r="W436" s="27"/>
    </row>
    <row r="437" spans="23:23" x14ac:dyDescent="0.25">
      <c r="W437" s="27"/>
    </row>
    <row r="438" spans="23:23" x14ac:dyDescent="0.25">
      <c r="W438" s="27"/>
    </row>
    <row r="439" spans="23:23" x14ac:dyDescent="0.25">
      <c r="W439" s="27"/>
    </row>
    <row r="440" spans="23:23" x14ac:dyDescent="0.25">
      <c r="W440" s="27"/>
    </row>
    <row r="441" spans="23:23" x14ac:dyDescent="0.25">
      <c r="W441" s="27"/>
    </row>
    <row r="442" spans="23:23" x14ac:dyDescent="0.25">
      <c r="W442" s="27"/>
    </row>
    <row r="443" spans="23:23" x14ac:dyDescent="0.25">
      <c r="W443" s="27"/>
    </row>
    <row r="444" spans="23:23" x14ac:dyDescent="0.25">
      <c r="W444" s="27"/>
    </row>
    <row r="445" spans="23:23" x14ac:dyDescent="0.25">
      <c r="W445" s="27"/>
    </row>
    <row r="446" spans="23:23" x14ac:dyDescent="0.25">
      <c r="W446" s="27"/>
    </row>
    <row r="447" spans="23:23" x14ac:dyDescent="0.25">
      <c r="W447" s="27"/>
    </row>
    <row r="448" spans="23:23" x14ac:dyDescent="0.25">
      <c r="W448" s="27"/>
    </row>
    <row r="449" spans="23:23" x14ac:dyDescent="0.25">
      <c r="W449" s="27"/>
    </row>
    <row r="450" spans="23:23" x14ac:dyDescent="0.25">
      <c r="W450" s="27"/>
    </row>
    <row r="451" spans="23:23" x14ac:dyDescent="0.25">
      <c r="W451" s="27"/>
    </row>
    <row r="452" spans="23:23" x14ac:dyDescent="0.25">
      <c r="W452" s="27"/>
    </row>
    <row r="453" spans="23:23" x14ac:dyDescent="0.25">
      <c r="W453" s="27"/>
    </row>
    <row r="454" spans="23:23" x14ac:dyDescent="0.25">
      <c r="W454" s="27"/>
    </row>
    <row r="455" spans="23:23" x14ac:dyDescent="0.25">
      <c r="W455" s="27"/>
    </row>
    <row r="456" spans="23:23" x14ac:dyDescent="0.25">
      <c r="W456" s="27"/>
    </row>
    <row r="457" spans="23:23" x14ac:dyDescent="0.25">
      <c r="W457" s="27"/>
    </row>
    <row r="458" spans="23:23" x14ac:dyDescent="0.25">
      <c r="W458" s="27"/>
    </row>
    <row r="459" spans="23:23" x14ac:dyDescent="0.25">
      <c r="W459" s="27"/>
    </row>
    <row r="460" spans="23:23" x14ac:dyDescent="0.25">
      <c r="W460" s="27"/>
    </row>
    <row r="461" spans="23:23" x14ac:dyDescent="0.25">
      <c r="W461" s="27"/>
    </row>
    <row r="462" spans="23:23" x14ac:dyDescent="0.25">
      <c r="W462" s="27"/>
    </row>
    <row r="463" spans="23:23" x14ac:dyDescent="0.25">
      <c r="W463" s="27"/>
    </row>
    <row r="464" spans="23:23" x14ac:dyDescent="0.25">
      <c r="W464" s="27"/>
    </row>
    <row r="465" spans="23:23" x14ac:dyDescent="0.25">
      <c r="W465" s="27"/>
    </row>
    <row r="466" spans="23:23" x14ac:dyDescent="0.25">
      <c r="W466" s="27"/>
    </row>
    <row r="467" spans="23:23" x14ac:dyDescent="0.25">
      <c r="W467" s="27"/>
    </row>
    <row r="468" spans="23:23" x14ac:dyDescent="0.25">
      <c r="W468" s="27"/>
    </row>
    <row r="469" spans="23:23" x14ac:dyDescent="0.25">
      <c r="W469" s="27"/>
    </row>
    <row r="470" spans="23:23" x14ac:dyDescent="0.25">
      <c r="W470" s="27"/>
    </row>
    <row r="471" spans="23:23" x14ac:dyDescent="0.25">
      <c r="W471" s="27"/>
    </row>
    <row r="472" spans="23:23" x14ac:dyDescent="0.25">
      <c r="W472" s="27"/>
    </row>
    <row r="473" spans="23:23" x14ac:dyDescent="0.25">
      <c r="W473" s="27"/>
    </row>
    <row r="474" spans="23:23" x14ac:dyDescent="0.25">
      <c r="W474" s="27"/>
    </row>
    <row r="475" spans="23:23" x14ac:dyDescent="0.25">
      <c r="W475" s="27"/>
    </row>
    <row r="476" spans="23:23" x14ac:dyDescent="0.25">
      <c r="W476" s="27"/>
    </row>
    <row r="477" spans="23:23" x14ac:dyDescent="0.25">
      <c r="W477" s="27"/>
    </row>
    <row r="478" spans="23:23" x14ac:dyDescent="0.25">
      <c r="W478" s="27"/>
    </row>
    <row r="479" spans="23:23" x14ac:dyDescent="0.25">
      <c r="W479" s="27"/>
    </row>
    <row r="480" spans="23:23" x14ac:dyDescent="0.25">
      <c r="W480" s="27"/>
    </row>
    <row r="481" spans="23:23" x14ac:dyDescent="0.25">
      <c r="W481" s="27"/>
    </row>
    <row r="482" spans="23:23" x14ac:dyDescent="0.25">
      <c r="W482" s="27"/>
    </row>
    <row r="483" spans="23:23" x14ac:dyDescent="0.25">
      <c r="W483" s="27"/>
    </row>
    <row r="484" spans="23:23" x14ac:dyDescent="0.25">
      <c r="W484" s="27"/>
    </row>
    <row r="485" spans="23:23" x14ac:dyDescent="0.25">
      <c r="W485" s="27"/>
    </row>
    <row r="486" spans="23:23" x14ac:dyDescent="0.25">
      <c r="W486" s="27"/>
    </row>
    <row r="487" spans="23:23" x14ac:dyDescent="0.25">
      <c r="W487" s="27"/>
    </row>
    <row r="488" spans="23:23" x14ac:dyDescent="0.25">
      <c r="W488" s="27"/>
    </row>
    <row r="489" spans="23:23" x14ac:dyDescent="0.25">
      <c r="W489" s="27"/>
    </row>
    <row r="490" spans="23:23" x14ac:dyDescent="0.25">
      <c r="W490" s="27"/>
    </row>
    <row r="491" spans="23:23" x14ac:dyDescent="0.25">
      <c r="W491" s="27"/>
    </row>
    <row r="492" spans="23:23" x14ac:dyDescent="0.25">
      <c r="W492" s="27"/>
    </row>
    <row r="493" spans="23:23" x14ac:dyDescent="0.25">
      <c r="W493" s="27"/>
    </row>
    <row r="494" spans="23:23" x14ac:dyDescent="0.25">
      <c r="W494" s="27"/>
    </row>
    <row r="495" spans="23:23" x14ac:dyDescent="0.25">
      <c r="W495" s="27"/>
    </row>
    <row r="496" spans="23:23" x14ac:dyDescent="0.25">
      <c r="W496" s="27"/>
    </row>
    <row r="497" spans="23:23" x14ac:dyDescent="0.25">
      <c r="W497" s="27"/>
    </row>
    <row r="498" spans="23:23" x14ac:dyDescent="0.25">
      <c r="W498" s="27"/>
    </row>
    <row r="499" spans="23:23" x14ac:dyDescent="0.25">
      <c r="W499" s="27"/>
    </row>
    <row r="500" spans="23:23" x14ac:dyDescent="0.25">
      <c r="W500" s="27"/>
    </row>
    <row r="501" spans="23:23" x14ac:dyDescent="0.25">
      <c r="W501" s="27"/>
    </row>
    <row r="502" spans="23:23" x14ac:dyDescent="0.25">
      <c r="W502" s="27"/>
    </row>
    <row r="503" spans="23:23" x14ac:dyDescent="0.25">
      <c r="W503" s="27"/>
    </row>
    <row r="504" spans="23:23" x14ac:dyDescent="0.25">
      <c r="W504" s="27"/>
    </row>
    <row r="505" spans="23:23" x14ac:dyDescent="0.25">
      <c r="W505" s="27"/>
    </row>
    <row r="506" spans="23:23" x14ac:dyDescent="0.25">
      <c r="W506" s="27"/>
    </row>
    <row r="507" spans="23:23" x14ac:dyDescent="0.25">
      <c r="W507" s="27"/>
    </row>
    <row r="508" spans="23:23" x14ac:dyDescent="0.25">
      <c r="W508" s="27"/>
    </row>
    <row r="509" spans="23:23" x14ac:dyDescent="0.25">
      <c r="W509" s="27"/>
    </row>
    <row r="510" spans="23:23" x14ac:dyDescent="0.25">
      <c r="W510" s="27"/>
    </row>
    <row r="511" spans="23:23" x14ac:dyDescent="0.25">
      <c r="W511" s="27"/>
    </row>
    <row r="512" spans="23:23" x14ac:dyDescent="0.25">
      <c r="W512" s="27"/>
    </row>
    <row r="513" spans="23:23" x14ac:dyDescent="0.25">
      <c r="W513" s="27"/>
    </row>
    <row r="514" spans="23:23" x14ac:dyDescent="0.25">
      <c r="W514" s="27"/>
    </row>
    <row r="515" spans="23:23" x14ac:dyDescent="0.25">
      <c r="W515" s="27"/>
    </row>
    <row r="516" spans="23:23" x14ac:dyDescent="0.25">
      <c r="W516" s="27"/>
    </row>
    <row r="517" spans="23:23" x14ac:dyDescent="0.25">
      <c r="W517" s="27"/>
    </row>
    <row r="518" spans="23:23" x14ac:dyDescent="0.25">
      <c r="W518" s="27"/>
    </row>
    <row r="519" spans="23:23" x14ac:dyDescent="0.25">
      <c r="W519" s="27"/>
    </row>
    <row r="520" spans="23:23" x14ac:dyDescent="0.25">
      <c r="W520" s="27"/>
    </row>
    <row r="521" spans="23:23" x14ac:dyDescent="0.25">
      <c r="W521" s="27"/>
    </row>
    <row r="522" spans="23:23" x14ac:dyDescent="0.25">
      <c r="W522" s="27"/>
    </row>
    <row r="523" spans="23:23" x14ac:dyDescent="0.25">
      <c r="W523" s="27"/>
    </row>
    <row r="524" spans="23:23" x14ac:dyDescent="0.25">
      <c r="W524" s="27"/>
    </row>
    <row r="525" spans="23:23" x14ac:dyDescent="0.25">
      <c r="W525" s="27"/>
    </row>
    <row r="526" spans="23:23" x14ac:dyDescent="0.25">
      <c r="W526" s="27"/>
    </row>
    <row r="527" spans="23:23" x14ac:dyDescent="0.25">
      <c r="W527" s="27"/>
    </row>
    <row r="528" spans="23:23" x14ac:dyDescent="0.25">
      <c r="W528" s="27"/>
    </row>
    <row r="529" spans="23:23" x14ac:dyDescent="0.25">
      <c r="W529" s="27"/>
    </row>
    <row r="530" spans="23:23" x14ac:dyDescent="0.25">
      <c r="W530" s="27"/>
    </row>
    <row r="531" spans="23:23" x14ac:dyDescent="0.25">
      <c r="W531" s="27"/>
    </row>
    <row r="532" spans="23:23" x14ac:dyDescent="0.25">
      <c r="W532" s="27"/>
    </row>
    <row r="533" spans="23:23" x14ac:dyDescent="0.25">
      <c r="W533" s="27"/>
    </row>
    <row r="534" spans="23:23" x14ac:dyDescent="0.25">
      <c r="W534" s="27"/>
    </row>
    <row r="535" spans="23:23" x14ac:dyDescent="0.25">
      <c r="W535" s="27"/>
    </row>
    <row r="536" spans="23:23" x14ac:dyDescent="0.25">
      <c r="W536" s="27"/>
    </row>
    <row r="537" spans="23:23" x14ac:dyDescent="0.25">
      <c r="W537" s="27"/>
    </row>
    <row r="538" spans="23:23" x14ac:dyDescent="0.25">
      <c r="W538" s="27"/>
    </row>
    <row r="539" spans="23:23" x14ac:dyDescent="0.25">
      <c r="W539" s="27"/>
    </row>
    <row r="540" spans="23:23" x14ac:dyDescent="0.25">
      <c r="W540" s="27"/>
    </row>
    <row r="541" spans="23:23" x14ac:dyDescent="0.25">
      <c r="W541" s="27"/>
    </row>
    <row r="542" spans="23:23" x14ac:dyDescent="0.25">
      <c r="W542" s="27"/>
    </row>
    <row r="543" spans="23:23" x14ac:dyDescent="0.25">
      <c r="W543" s="27"/>
    </row>
    <row r="544" spans="23:23" x14ac:dyDescent="0.25">
      <c r="W544" s="27"/>
    </row>
    <row r="545" spans="23:23" x14ac:dyDescent="0.25">
      <c r="W545" s="27"/>
    </row>
    <row r="546" spans="23:23" x14ac:dyDescent="0.25">
      <c r="W546" s="27"/>
    </row>
    <row r="547" spans="23:23" x14ac:dyDescent="0.25">
      <c r="W547" s="27"/>
    </row>
    <row r="548" spans="23:23" x14ac:dyDescent="0.25">
      <c r="W548" s="27"/>
    </row>
    <row r="549" spans="23:23" x14ac:dyDescent="0.25">
      <c r="W549" s="27"/>
    </row>
    <row r="550" spans="23:23" x14ac:dyDescent="0.25">
      <c r="W550" s="27"/>
    </row>
    <row r="551" spans="23:23" x14ac:dyDescent="0.25">
      <c r="W551" s="27"/>
    </row>
    <row r="552" spans="23:23" x14ac:dyDescent="0.25">
      <c r="W552" s="27"/>
    </row>
    <row r="553" spans="23:23" x14ac:dyDescent="0.25">
      <c r="W553" s="27"/>
    </row>
    <row r="554" spans="23:23" x14ac:dyDescent="0.25">
      <c r="W554" s="27"/>
    </row>
    <row r="555" spans="23:23" x14ac:dyDescent="0.25">
      <c r="W555" s="27"/>
    </row>
    <row r="556" spans="23:23" x14ac:dyDescent="0.25">
      <c r="W556" s="27"/>
    </row>
    <row r="557" spans="23:23" x14ac:dyDescent="0.25">
      <c r="W557" s="27"/>
    </row>
    <row r="558" spans="23:23" x14ac:dyDescent="0.25">
      <c r="W558" s="27"/>
    </row>
    <row r="559" spans="23:23" x14ac:dyDescent="0.25">
      <c r="W559" s="27"/>
    </row>
    <row r="560" spans="23:23" x14ac:dyDescent="0.25">
      <c r="W560" s="27"/>
    </row>
    <row r="561" spans="23:23" x14ac:dyDescent="0.25">
      <c r="W561" s="27"/>
    </row>
    <row r="562" spans="23:23" x14ac:dyDescent="0.25">
      <c r="W562" s="27"/>
    </row>
    <row r="563" spans="23:23" x14ac:dyDescent="0.25">
      <c r="W563" s="27"/>
    </row>
    <row r="564" spans="23:23" x14ac:dyDescent="0.25">
      <c r="W564" s="27"/>
    </row>
    <row r="565" spans="23:23" x14ac:dyDescent="0.25">
      <c r="W565" s="27"/>
    </row>
    <row r="566" spans="23:23" x14ac:dyDescent="0.25">
      <c r="W566" s="27"/>
    </row>
    <row r="567" spans="23:23" x14ac:dyDescent="0.25">
      <c r="W567" s="27"/>
    </row>
    <row r="568" spans="23:23" x14ac:dyDescent="0.25">
      <c r="W568" s="27"/>
    </row>
    <row r="569" spans="23:23" x14ac:dyDescent="0.25">
      <c r="W569" s="27"/>
    </row>
    <row r="570" spans="23:23" x14ac:dyDescent="0.25">
      <c r="W570" s="27"/>
    </row>
    <row r="571" spans="23:23" x14ac:dyDescent="0.25">
      <c r="W571" s="27"/>
    </row>
    <row r="572" spans="23:23" x14ac:dyDescent="0.25">
      <c r="W572" s="27"/>
    </row>
    <row r="573" spans="23:23" x14ac:dyDescent="0.25">
      <c r="W573" s="27"/>
    </row>
    <row r="574" spans="23:23" x14ac:dyDescent="0.25">
      <c r="W574" s="27"/>
    </row>
    <row r="575" spans="23:23" x14ac:dyDescent="0.25">
      <c r="W575" s="27"/>
    </row>
    <row r="576" spans="23:23" x14ac:dyDescent="0.25">
      <c r="W576" s="27"/>
    </row>
    <row r="577" spans="23:23" x14ac:dyDescent="0.25">
      <c r="W577" s="27"/>
    </row>
    <row r="578" spans="23:23" x14ac:dyDescent="0.25">
      <c r="W578" s="27"/>
    </row>
    <row r="579" spans="23:23" x14ac:dyDescent="0.25">
      <c r="W579" s="27"/>
    </row>
    <row r="580" spans="23:23" x14ac:dyDescent="0.25">
      <c r="W580" s="27"/>
    </row>
    <row r="581" spans="23:23" x14ac:dyDescent="0.25">
      <c r="W581" s="27"/>
    </row>
    <row r="582" spans="23:23" x14ac:dyDescent="0.25">
      <c r="W582" s="27"/>
    </row>
    <row r="583" spans="23:23" x14ac:dyDescent="0.25">
      <c r="W583" s="27"/>
    </row>
    <row r="584" spans="23:23" x14ac:dyDescent="0.25">
      <c r="W584" s="27"/>
    </row>
    <row r="585" spans="23:23" x14ac:dyDescent="0.25">
      <c r="W585" s="27"/>
    </row>
    <row r="586" spans="23:23" x14ac:dyDescent="0.25">
      <c r="W586" s="27"/>
    </row>
    <row r="587" spans="23:23" x14ac:dyDescent="0.25">
      <c r="W587" s="27"/>
    </row>
    <row r="588" spans="23:23" x14ac:dyDescent="0.25">
      <c r="W588" s="27"/>
    </row>
    <row r="589" spans="23:23" x14ac:dyDescent="0.25">
      <c r="W589" s="27"/>
    </row>
    <row r="590" spans="23:23" x14ac:dyDescent="0.25">
      <c r="W590" s="27"/>
    </row>
    <row r="591" spans="23:23" x14ac:dyDescent="0.25">
      <c r="W591" s="27"/>
    </row>
    <row r="592" spans="23:23" x14ac:dyDescent="0.25">
      <c r="W592" s="27"/>
    </row>
    <row r="593" spans="23:23" x14ac:dyDescent="0.25">
      <c r="W593" s="27"/>
    </row>
    <row r="594" spans="23:23" x14ac:dyDescent="0.25">
      <c r="W594" s="27"/>
    </row>
    <row r="595" spans="23:23" x14ac:dyDescent="0.25">
      <c r="W595" s="27"/>
    </row>
    <row r="596" spans="23:23" x14ac:dyDescent="0.25">
      <c r="W596" s="27"/>
    </row>
    <row r="597" spans="23:23" x14ac:dyDescent="0.25">
      <c r="W597" s="27"/>
    </row>
    <row r="598" spans="23:23" x14ac:dyDescent="0.25">
      <c r="W598" s="27"/>
    </row>
    <row r="599" spans="23:23" x14ac:dyDescent="0.25">
      <c r="W599" s="27"/>
    </row>
    <row r="600" spans="23:23" x14ac:dyDescent="0.25">
      <c r="W600" s="27"/>
    </row>
    <row r="601" spans="23:23" x14ac:dyDescent="0.25">
      <c r="W601" s="27"/>
    </row>
    <row r="602" spans="23:23" x14ac:dyDescent="0.25">
      <c r="W602" s="27"/>
    </row>
    <row r="603" spans="23:23" x14ac:dyDescent="0.25">
      <c r="W603" s="27"/>
    </row>
    <row r="604" spans="23:23" x14ac:dyDescent="0.25">
      <c r="W604" s="27"/>
    </row>
    <row r="605" spans="23:23" x14ac:dyDescent="0.25">
      <c r="W605" s="27"/>
    </row>
    <row r="606" spans="23:23" x14ac:dyDescent="0.25">
      <c r="W606" s="27"/>
    </row>
    <row r="607" spans="23:23" x14ac:dyDescent="0.25">
      <c r="W607" s="27"/>
    </row>
    <row r="608" spans="23:23" x14ac:dyDescent="0.25">
      <c r="W608" s="27"/>
    </row>
    <row r="609" spans="23:23" x14ac:dyDescent="0.25">
      <c r="W609" s="27"/>
    </row>
    <row r="610" spans="23:23" x14ac:dyDescent="0.25">
      <c r="W610" s="27"/>
    </row>
    <row r="611" spans="23:23" x14ac:dyDescent="0.25">
      <c r="W611" s="27"/>
    </row>
    <row r="612" spans="23:23" x14ac:dyDescent="0.25">
      <c r="W612" s="27"/>
    </row>
    <row r="613" spans="23:23" x14ac:dyDescent="0.25">
      <c r="W613" s="27"/>
    </row>
    <row r="614" spans="23:23" x14ac:dyDescent="0.25">
      <c r="W614" s="27"/>
    </row>
    <row r="615" spans="23:23" x14ac:dyDescent="0.25">
      <c r="W615" s="27"/>
    </row>
    <row r="616" spans="23:23" x14ac:dyDescent="0.25">
      <c r="W616" s="27"/>
    </row>
    <row r="617" spans="23:23" x14ac:dyDescent="0.25">
      <c r="W617" s="27"/>
    </row>
    <row r="618" spans="23:23" x14ac:dyDescent="0.25">
      <c r="W618" s="27"/>
    </row>
    <row r="619" spans="23:23" x14ac:dyDescent="0.25">
      <c r="W619" s="27"/>
    </row>
    <row r="620" spans="23:23" x14ac:dyDescent="0.25">
      <c r="W620" s="27"/>
    </row>
    <row r="621" spans="23:23" x14ac:dyDescent="0.25">
      <c r="W621" s="27"/>
    </row>
    <row r="622" spans="23:23" x14ac:dyDescent="0.25">
      <c r="W622" s="27"/>
    </row>
    <row r="623" spans="23:23" x14ac:dyDescent="0.25">
      <c r="W623" s="27"/>
    </row>
    <row r="624" spans="23:23" x14ac:dyDescent="0.25">
      <c r="W624" s="27"/>
    </row>
    <row r="625" spans="23:23" x14ac:dyDescent="0.25">
      <c r="W625" s="27"/>
    </row>
    <row r="626" spans="23:23" x14ac:dyDescent="0.25">
      <c r="W626" s="27"/>
    </row>
    <row r="627" spans="23:23" x14ac:dyDescent="0.25">
      <c r="W627" s="27"/>
    </row>
    <row r="628" spans="23:23" x14ac:dyDescent="0.25">
      <c r="W628" s="27"/>
    </row>
    <row r="629" spans="23:23" x14ac:dyDescent="0.25">
      <c r="W629" s="27"/>
    </row>
    <row r="630" spans="23:23" x14ac:dyDescent="0.25">
      <c r="W630" s="27"/>
    </row>
    <row r="631" spans="23:23" x14ac:dyDescent="0.25">
      <c r="W631" s="27"/>
    </row>
    <row r="632" spans="23:23" x14ac:dyDescent="0.25">
      <c r="W632" s="27"/>
    </row>
    <row r="633" spans="23:23" x14ac:dyDescent="0.25">
      <c r="W633" s="27"/>
    </row>
    <row r="634" spans="23:23" x14ac:dyDescent="0.25">
      <c r="W634" s="27"/>
    </row>
    <row r="635" spans="23:23" x14ac:dyDescent="0.25">
      <c r="W635" s="27"/>
    </row>
    <row r="636" spans="23:23" x14ac:dyDescent="0.25">
      <c r="W636" s="27"/>
    </row>
    <row r="637" spans="23:23" x14ac:dyDescent="0.25">
      <c r="W637" s="27"/>
    </row>
    <row r="638" spans="23:23" x14ac:dyDescent="0.25">
      <c r="W638" s="27"/>
    </row>
    <row r="639" spans="23:23" x14ac:dyDescent="0.25">
      <c r="W639" s="27"/>
    </row>
    <row r="640" spans="23:23" x14ac:dyDescent="0.25">
      <c r="W640" s="27"/>
    </row>
    <row r="641" spans="23:23" x14ac:dyDescent="0.25">
      <c r="W641" s="27"/>
    </row>
    <row r="642" spans="23:23" x14ac:dyDescent="0.25">
      <c r="W642" s="27"/>
    </row>
    <row r="643" spans="23:23" x14ac:dyDescent="0.25">
      <c r="W643" s="27"/>
    </row>
    <row r="644" spans="23:23" x14ac:dyDescent="0.25">
      <c r="W644" s="27"/>
    </row>
    <row r="645" spans="23:23" x14ac:dyDescent="0.25">
      <c r="W645" s="27"/>
    </row>
    <row r="646" spans="23:23" x14ac:dyDescent="0.25">
      <c r="W646" s="27"/>
    </row>
    <row r="647" spans="23:23" x14ac:dyDescent="0.25">
      <c r="W647" s="27"/>
    </row>
    <row r="648" spans="23:23" x14ac:dyDescent="0.25">
      <c r="W648" s="27"/>
    </row>
    <row r="649" spans="23:23" x14ac:dyDescent="0.25">
      <c r="W649" s="27"/>
    </row>
    <row r="650" spans="23:23" x14ac:dyDescent="0.25">
      <c r="W650" s="27"/>
    </row>
    <row r="651" spans="23:23" x14ac:dyDescent="0.25">
      <c r="W651" s="27"/>
    </row>
    <row r="652" spans="23:23" x14ac:dyDescent="0.25">
      <c r="W652" s="27"/>
    </row>
    <row r="653" spans="23:23" x14ac:dyDescent="0.25">
      <c r="W653" s="27"/>
    </row>
    <row r="654" spans="23:23" x14ac:dyDescent="0.25">
      <c r="W654" s="27"/>
    </row>
    <row r="655" spans="23:23" x14ac:dyDescent="0.25">
      <c r="W655" s="27"/>
    </row>
    <row r="656" spans="23:23" x14ac:dyDescent="0.25">
      <c r="W656" s="27"/>
    </row>
    <row r="657" spans="23:23" x14ac:dyDescent="0.25">
      <c r="W657" s="27"/>
    </row>
    <row r="658" spans="23:23" x14ac:dyDescent="0.25">
      <c r="W658" s="27"/>
    </row>
    <row r="659" spans="23:23" x14ac:dyDescent="0.25">
      <c r="W659" s="27"/>
    </row>
    <row r="660" spans="23:23" x14ac:dyDescent="0.25">
      <c r="W660" s="27"/>
    </row>
    <row r="661" spans="23:23" x14ac:dyDescent="0.25">
      <c r="W661" s="27"/>
    </row>
    <row r="662" spans="23:23" x14ac:dyDescent="0.25">
      <c r="W662" s="27"/>
    </row>
    <row r="663" spans="23:23" x14ac:dyDescent="0.25">
      <c r="W663" s="27"/>
    </row>
    <row r="664" spans="23:23" x14ac:dyDescent="0.25">
      <c r="W664" s="27"/>
    </row>
    <row r="665" spans="23:23" x14ac:dyDescent="0.25">
      <c r="W665" s="27"/>
    </row>
    <row r="666" spans="23:23" x14ac:dyDescent="0.25">
      <c r="W666" s="27"/>
    </row>
    <row r="667" spans="23:23" x14ac:dyDescent="0.25">
      <c r="W667" s="27"/>
    </row>
    <row r="668" spans="23:23" x14ac:dyDescent="0.25">
      <c r="W668" s="27"/>
    </row>
    <row r="669" spans="23:23" x14ac:dyDescent="0.25">
      <c r="W669" s="27"/>
    </row>
    <row r="670" spans="23:23" x14ac:dyDescent="0.25">
      <c r="W670" s="27"/>
    </row>
    <row r="671" spans="23:23" x14ac:dyDescent="0.25">
      <c r="W671" s="27"/>
    </row>
    <row r="672" spans="23:23" x14ac:dyDescent="0.25">
      <c r="W672" s="27"/>
    </row>
    <row r="673" spans="23:23" x14ac:dyDescent="0.25">
      <c r="W673" s="27"/>
    </row>
    <row r="674" spans="23:23" x14ac:dyDescent="0.25">
      <c r="W674" s="27"/>
    </row>
    <row r="675" spans="23:23" x14ac:dyDescent="0.25">
      <c r="W675" s="27"/>
    </row>
    <row r="676" spans="23:23" x14ac:dyDescent="0.25">
      <c r="W676" s="27"/>
    </row>
    <row r="677" spans="23:23" x14ac:dyDescent="0.25">
      <c r="W677" s="27"/>
    </row>
    <row r="678" spans="23:23" x14ac:dyDescent="0.25">
      <c r="W678" s="27"/>
    </row>
    <row r="679" spans="23:23" x14ac:dyDescent="0.25">
      <c r="W679" s="27"/>
    </row>
    <row r="680" spans="23:23" x14ac:dyDescent="0.25">
      <c r="W680" s="27"/>
    </row>
    <row r="681" spans="23:23" x14ac:dyDescent="0.25">
      <c r="W681" s="27"/>
    </row>
    <row r="682" spans="23:23" x14ac:dyDescent="0.25">
      <c r="W682" s="27"/>
    </row>
    <row r="683" spans="23:23" x14ac:dyDescent="0.25">
      <c r="W683" s="27"/>
    </row>
    <row r="684" spans="23:23" x14ac:dyDescent="0.25">
      <c r="W684" s="27"/>
    </row>
    <row r="685" spans="23:23" x14ac:dyDescent="0.25">
      <c r="W685" s="27"/>
    </row>
    <row r="686" spans="23:23" x14ac:dyDescent="0.25">
      <c r="W686" s="27"/>
    </row>
    <row r="687" spans="23:23" x14ac:dyDescent="0.25">
      <c r="W687" s="27"/>
    </row>
    <row r="688" spans="23:23" x14ac:dyDescent="0.25">
      <c r="W688" s="27"/>
    </row>
    <row r="689" spans="23:23" x14ac:dyDescent="0.25">
      <c r="W689" s="27"/>
    </row>
    <row r="690" spans="23:23" x14ac:dyDescent="0.25">
      <c r="W690" s="27"/>
    </row>
    <row r="691" spans="23:23" x14ac:dyDescent="0.25">
      <c r="W691" s="27"/>
    </row>
    <row r="692" spans="23:23" x14ac:dyDescent="0.25">
      <c r="W692" s="27"/>
    </row>
    <row r="693" spans="23:23" x14ac:dyDescent="0.25">
      <c r="W693" s="27"/>
    </row>
    <row r="694" spans="23:23" x14ac:dyDescent="0.25">
      <c r="W694" s="27"/>
    </row>
    <row r="695" spans="23:23" x14ac:dyDescent="0.25">
      <c r="W695" s="27"/>
    </row>
    <row r="696" spans="23:23" x14ac:dyDescent="0.25">
      <c r="W696" s="27"/>
    </row>
    <row r="697" spans="23:23" x14ac:dyDescent="0.25">
      <c r="W697" s="27"/>
    </row>
    <row r="698" spans="23:23" x14ac:dyDescent="0.25">
      <c r="W698" s="27"/>
    </row>
    <row r="699" spans="23:23" x14ac:dyDescent="0.25">
      <c r="W699" s="27"/>
    </row>
    <row r="700" spans="23:23" x14ac:dyDescent="0.25">
      <c r="W700" s="27"/>
    </row>
    <row r="701" spans="23:23" x14ac:dyDescent="0.25">
      <c r="W701" s="27"/>
    </row>
    <row r="702" spans="23:23" x14ac:dyDescent="0.25">
      <c r="W702" s="27"/>
    </row>
    <row r="703" spans="23:23" x14ac:dyDescent="0.25">
      <c r="W703" s="27"/>
    </row>
    <row r="704" spans="23:23" x14ac:dyDescent="0.25">
      <c r="W704" s="27"/>
    </row>
    <row r="705" spans="23:23" x14ac:dyDescent="0.25">
      <c r="W705" s="27"/>
    </row>
    <row r="706" spans="23:23" x14ac:dyDescent="0.25">
      <c r="W706" s="27"/>
    </row>
    <row r="707" spans="23:23" x14ac:dyDescent="0.25">
      <c r="W707" s="27"/>
    </row>
    <row r="708" spans="23:23" x14ac:dyDescent="0.25">
      <c r="W708" s="27"/>
    </row>
    <row r="709" spans="23:23" x14ac:dyDescent="0.25">
      <c r="W709" s="27"/>
    </row>
    <row r="710" spans="23:23" x14ac:dyDescent="0.25">
      <c r="W710" s="27"/>
    </row>
    <row r="711" spans="23:23" x14ac:dyDescent="0.25">
      <c r="W711" s="27"/>
    </row>
    <row r="712" spans="23:23" x14ac:dyDescent="0.25">
      <c r="W712" s="27"/>
    </row>
    <row r="713" spans="23:23" x14ac:dyDescent="0.25">
      <c r="W713" s="27"/>
    </row>
    <row r="714" spans="23:23" x14ac:dyDescent="0.25">
      <c r="W714" s="27"/>
    </row>
    <row r="715" spans="23:23" x14ac:dyDescent="0.25">
      <c r="W715" s="27"/>
    </row>
    <row r="716" spans="23:23" x14ac:dyDescent="0.25">
      <c r="W716" s="27"/>
    </row>
    <row r="717" spans="23:23" x14ac:dyDescent="0.25">
      <c r="W717" s="27"/>
    </row>
    <row r="718" spans="23:23" x14ac:dyDescent="0.25">
      <c r="W718" s="27"/>
    </row>
    <row r="719" spans="23:23" x14ac:dyDescent="0.25">
      <c r="W719" s="27"/>
    </row>
    <row r="720" spans="23:23" x14ac:dyDescent="0.25">
      <c r="W720" s="27"/>
    </row>
    <row r="721" spans="23:23" x14ac:dyDescent="0.25">
      <c r="W721" s="27"/>
    </row>
    <row r="722" spans="23:23" x14ac:dyDescent="0.25">
      <c r="W722" s="27"/>
    </row>
    <row r="723" spans="23:23" x14ac:dyDescent="0.25">
      <c r="W723" s="27"/>
    </row>
    <row r="724" spans="23:23" x14ac:dyDescent="0.25">
      <c r="W724" s="27"/>
    </row>
    <row r="725" spans="23:23" x14ac:dyDescent="0.25">
      <c r="W725" s="27"/>
    </row>
    <row r="726" spans="23:23" x14ac:dyDescent="0.25">
      <c r="W726" s="27"/>
    </row>
    <row r="727" spans="23:23" x14ac:dyDescent="0.25">
      <c r="W727" s="27"/>
    </row>
    <row r="728" spans="23:23" x14ac:dyDescent="0.25">
      <c r="W728" s="27"/>
    </row>
    <row r="729" spans="23:23" x14ac:dyDescent="0.25">
      <c r="W729" s="27"/>
    </row>
    <row r="730" spans="23:23" x14ac:dyDescent="0.25">
      <c r="W730" s="27"/>
    </row>
    <row r="731" spans="23:23" x14ac:dyDescent="0.25">
      <c r="W731" s="27"/>
    </row>
    <row r="732" spans="23:23" x14ac:dyDescent="0.25">
      <c r="W732" s="27"/>
    </row>
    <row r="733" spans="23:23" x14ac:dyDescent="0.25">
      <c r="W733" s="27"/>
    </row>
    <row r="734" spans="23:23" x14ac:dyDescent="0.25">
      <c r="W734" s="27"/>
    </row>
    <row r="735" spans="23:23" x14ac:dyDescent="0.25">
      <c r="W735" s="27"/>
    </row>
    <row r="736" spans="23:23" x14ac:dyDescent="0.25">
      <c r="W736" s="27"/>
    </row>
    <row r="737" spans="23:23" x14ac:dyDescent="0.25">
      <c r="W737" s="27"/>
    </row>
    <row r="738" spans="23:23" x14ac:dyDescent="0.25">
      <c r="W738" s="27"/>
    </row>
    <row r="739" spans="23:23" x14ac:dyDescent="0.25">
      <c r="W739" s="27"/>
    </row>
    <row r="740" spans="23:23" x14ac:dyDescent="0.25">
      <c r="W740" s="27"/>
    </row>
    <row r="741" spans="23:23" x14ac:dyDescent="0.25">
      <c r="W741" s="27"/>
    </row>
    <row r="742" spans="23:23" x14ac:dyDescent="0.25">
      <c r="W742" s="27"/>
    </row>
    <row r="743" spans="23:23" x14ac:dyDescent="0.25">
      <c r="W743" s="27"/>
    </row>
    <row r="744" spans="23:23" x14ac:dyDescent="0.25">
      <c r="W744" s="27"/>
    </row>
    <row r="745" spans="23:23" x14ac:dyDescent="0.25">
      <c r="W745" s="27"/>
    </row>
    <row r="746" spans="23:23" x14ac:dyDescent="0.25">
      <c r="W746" s="27"/>
    </row>
    <row r="747" spans="23:23" x14ac:dyDescent="0.25">
      <c r="W747" s="27"/>
    </row>
    <row r="748" spans="23:23" x14ac:dyDescent="0.25">
      <c r="W748" s="27"/>
    </row>
    <row r="749" spans="23:23" x14ac:dyDescent="0.25">
      <c r="W749" s="27"/>
    </row>
    <row r="750" spans="23:23" x14ac:dyDescent="0.25">
      <c r="W750" s="27"/>
    </row>
    <row r="751" spans="23:23" x14ac:dyDescent="0.25">
      <c r="W751" s="27"/>
    </row>
    <row r="752" spans="23:23" x14ac:dyDescent="0.25">
      <c r="W752" s="27"/>
    </row>
    <row r="753" spans="23:23" x14ac:dyDescent="0.25">
      <c r="W753" s="27"/>
    </row>
    <row r="754" spans="23:23" x14ac:dyDescent="0.25">
      <c r="W754" s="27"/>
    </row>
    <row r="755" spans="23:23" x14ac:dyDescent="0.25">
      <c r="W755" s="27"/>
    </row>
    <row r="756" spans="23:23" x14ac:dyDescent="0.25">
      <c r="W756" s="27"/>
    </row>
    <row r="757" spans="23:23" x14ac:dyDescent="0.25">
      <c r="W757" s="27"/>
    </row>
    <row r="758" spans="23:23" x14ac:dyDescent="0.25">
      <c r="W758" s="27"/>
    </row>
    <row r="759" spans="23:23" x14ac:dyDescent="0.25">
      <c r="W759" s="27"/>
    </row>
    <row r="760" spans="23:23" x14ac:dyDescent="0.25">
      <c r="W760" s="27"/>
    </row>
    <row r="761" spans="23:23" x14ac:dyDescent="0.25">
      <c r="W761" s="27"/>
    </row>
    <row r="762" spans="23:23" x14ac:dyDescent="0.25">
      <c r="W762" s="27"/>
    </row>
    <row r="763" spans="23:23" x14ac:dyDescent="0.25">
      <c r="W763" s="27"/>
    </row>
    <row r="764" spans="23:23" x14ac:dyDescent="0.25">
      <c r="W764" s="27"/>
    </row>
    <row r="765" spans="23:23" x14ac:dyDescent="0.25">
      <c r="W765" s="27"/>
    </row>
    <row r="766" spans="23:23" x14ac:dyDescent="0.25">
      <c r="W766" s="27"/>
    </row>
    <row r="767" spans="23:23" x14ac:dyDescent="0.25">
      <c r="W767" s="27"/>
    </row>
    <row r="768" spans="23:23" x14ac:dyDescent="0.25">
      <c r="W768" s="27"/>
    </row>
    <row r="769" spans="23:23" x14ac:dyDescent="0.25">
      <c r="W769" s="27"/>
    </row>
    <row r="770" spans="23:23" x14ac:dyDescent="0.25">
      <c r="W770" s="27"/>
    </row>
    <row r="771" spans="23:23" x14ac:dyDescent="0.25">
      <c r="W771" s="27"/>
    </row>
    <row r="772" spans="23:23" x14ac:dyDescent="0.25">
      <c r="W772" s="27"/>
    </row>
    <row r="773" spans="23:23" x14ac:dyDescent="0.25">
      <c r="W773" s="27"/>
    </row>
    <row r="774" spans="23:23" x14ac:dyDescent="0.25">
      <c r="W774" s="27"/>
    </row>
    <row r="775" spans="23:23" x14ac:dyDescent="0.25">
      <c r="W775" s="27"/>
    </row>
    <row r="776" spans="23:23" x14ac:dyDescent="0.25">
      <c r="W776" s="27"/>
    </row>
    <row r="777" spans="23:23" x14ac:dyDescent="0.25">
      <c r="W777" s="27"/>
    </row>
    <row r="778" spans="23:23" x14ac:dyDescent="0.25">
      <c r="W778" s="27"/>
    </row>
    <row r="779" spans="23:23" x14ac:dyDescent="0.25">
      <c r="W779" s="27"/>
    </row>
    <row r="780" spans="23:23" x14ac:dyDescent="0.25">
      <c r="W780" s="27"/>
    </row>
    <row r="781" spans="23:23" x14ac:dyDescent="0.25">
      <c r="W781" s="27"/>
    </row>
    <row r="782" spans="23:23" x14ac:dyDescent="0.25">
      <c r="W782" s="27"/>
    </row>
    <row r="783" spans="23:23" x14ac:dyDescent="0.25">
      <c r="W783" s="27"/>
    </row>
    <row r="784" spans="23:23" x14ac:dyDescent="0.25">
      <c r="W784" s="27"/>
    </row>
    <row r="785" spans="23:23" x14ac:dyDescent="0.25">
      <c r="W785" s="27"/>
    </row>
    <row r="786" spans="23:23" x14ac:dyDescent="0.25">
      <c r="W786" s="27"/>
    </row>
    <row r="787" spans="23:23" x14ac:dyDescent="0.25">
      <c r="W787" s="27"/>
    </row>
    <row r="788" spans="23:23" x14ac:dyDescent="0.25">
      <c r="W788" s="27"/>
    </row>
    <row r="789" spans="23:23" x14ac:dyDescent="0.25">
      <c r="W789" s="27"/>
    </row>
    <row r="790" spans="23:23" x14ac:dyDescent="0.25">
      <c r="W790" s="27"/>
    </row>
    <row r="791" spans="23:23" x14ac:dyDescent="0.25">
      <c r="W791" s="27"/>
    </row>
    <row r="792" spans="23:23" x14ac:dyDescent="0.25">
      <c r="W792" s="27"/>
    </row>
    <row r="793" spans="23:23" x14ac:dyDescent="0.25">
      <c r="W793" s="27"/>
    </row>
    <row r="794" spans="23:23" x14ac:dyDescent="0.25">
      <c r="W794" s="27"/>
    </row>
    <row r="795" spans="23:23" x14ac:dyDescent="0.25">
      <c r="W795" s="27"/>
    </row>
    <row r="796" spans="23:23" x14ac:dyDescent="0.25">
      <c r="W796" s="27"/>
    </row>
    <row r="797" spans="23:23" x14ac:dyDescent="0.25">
      <c r="W797" s="27"/>
    </row>
    <row r="798" spans="23:23" x14ac:dyDescent="0.25">
      <c r="W798" s="27"/>
    </row>
    <row r="799" spans="23:23" x14ac:dyDescent="0.25">
      <c r="W799" s="27"/>
    </row>
    <row r="800" spans="23:23" x14ac:dyDescent="0.25">
      <c r="W800" s="27"/>
    </row>
    <row r="801" spans="23:23" x14ac:dyDescent="0.25">
      <c r="W801" s="27"/>
    </row>
    <row r="802" spans="23:23" x14ac:dyDescent="0.25">
      <c r="W802" s="27"/>
    </row>
    <row r="803" spans="23:23" x14ac:dyDescent="0.25">
      <c r="W803" s="27"/>
    </row>
    <row r="804" spans="23:23" x14ac:dyDescent="0.25">
      <c r="W804" s="27"/>
    </row>
    <row r="805" spans="23:23" x14ac:dyDescent="0.25">
      <c r="W805" s="27"/>
    </row>
    <row r="806" spans="23:23" x14ac:dyDescent="0.25">
      <c r="W806" s="27"/>
    </row>
    <row r="807" spans="23:23" x14ac:dyDescent="0.25">
      <c r="W807" s="27"/>
    </row>
    <row r="808" spans="23:23" x14ac:dyDescent="0.25">
      <c r="W808" s="27"/>
    </row>
    <row r="809" spans="23:23" x14ac:dyDescent="0.25">
      <c r="W809" s="27"/>
    </row>
    <row r="810" spans="23:23" x14ac:dyDescent="0.25">
      <c r="W810" s="27"/>
    </row>
    <row r="811" spans="23:23" x14ac:dyDescent="0.25">
      <c r="W811" s="27"/>
    </row>
    <row r="812" spans="23:23" x14ac:dyDescent="0.25">
      <c r="W812" s="27"/>
    </row>
    <row r="813" spans="23:23" x14ac:dyDescent="0.25">
      <c r="W813" s="27"/>
    </row>
    <row r="814" spans="23:23" x14ac:dyDescent="0.25">
      <c r="W814" s="27"/>
    </row>
    <row r="815" spans="23:23" x14ac:dyDescent="0.25">
      <c r="W815" s="27"/>
    </row>
    <row r="816" spans="23:23" x14ac:dyDescent="0.25">
      <c r="W816" s="27"/>
    </row>
    <row r="817" spans="23:23" x14ac:dyDescent="0.25">
      <c r="W817" s="27"/>
    </row>
    <row r="818" spans="23:23" x14ac:dyDescent="0.25">
      <c r="W818" s="27"/>
    </row>
    <row r="819" spans="23:23" x14ac:dyDescent="0.25">
      <c r="W819" s="27"/>
    </row>
    <row r="820" spans="23:23" x14ac:dyDescent="0.25">
      <c r="W820" s="27"/>
    </row>
    <row r="821" spans="23:23" x14ac:dyDescent="0.25">
      <c r="W821" s="27"/>
    </row>
    <row r="822" spans="23:23" x14ac:dyDescent="0.25">
      <c r="W822" s="27"/>
    </row>
    <row r="823" spans="23:23" x14ac:dyDescent="0.25">
      <c r="W823" s="27"/>
    </row>
    <row r="824" spans="23:23" x14ac:dyDescent="0.25">
      <c r="W824" s="27"/>
    </row>
    <row r="825" spans="23:23" x14ac:dyDescent="0.25">
      <c r="W825" s="27"/>
    </row>
    <row r="826" spans="23:23" x14ac:dyDescent="0.25">
      <c r="W826" s="27"/>
    </row>
    <row r="827" spans="23:23" x14ac:dyDescent="0.25">
      <c r="W827" s="27"/>
    </row>
    <row r="828" spans="23:23" x14ac:dyDescent="0.25">
      <c r="W828" s="27"/>
    </row>
    <row r="829" spans="23:23" x14ac:dyDescent="0.25">
      <c r="W829" s="27"/>
    </row>
    <row r="830" spans="23:23" x14ac:dyDescent="0.25">
      <c r="W830" s="27"/>
    </row>
    <row r="831" spans="23:23" x14ac:dyDescent="0.25">
      <c r="W831" s="27"/>
    </row>
    <row r="832" spans="23:23" x14ac:dyDescent="0.25">
      <c r="W832" s="27"/>
    </row>
    <row r="833" spans="23:23" x14ac:dyDescent="0.25">
      <c r="W833" s="27"/>
    </row>
    <row r="834" spans="23:23" x14ac:dyDescent="0.25">
      <c r="W834" s="27"/>
    </row>
    <row r="835" spans="23:23" x14ac:dyDescent="0.25">
      <c r="W835" s="27"/>
    </row>
    <row r="836" spans="23:23" x14ac:dyDescent="0.25">
      <c r="W836" s="27"/>
    </row>
    <row r="837" spans="23:23" x14ac:dyDescent="0.25">
      <c r="W837" s="27"/>
    </row>
    <row r="838" spans="23:23" x14ac:dyDescent="0.25">
      <c r="W838" s="27"/>
    </row>
    <row r="839" spans="23:23" x14ac:dyDescent="0.25">
      <c r="W839" s="27"/>
    </row>
    <row r="840" spans="23:23" x14ac:dyDescent="0.25">
      <c r="W840" s="27"/>
    </row>
    <row r="841" spans="23:23" x14ac:dyDescent="0.25">
      <c r="W841" s="27"/>
    </row>
    <row r="842" spans="23:23" x14ac:dyDescent="0.25">
      <c r="W842" s="27"/>
    </row>
    <row r="843" spans="23:23" x14ac:dyDescent="0.25">
      <c r="W843" s="27"/>
    </row>
    <row r="844" spans="23:23" x14ac:dyDescent="0.25">
      <c r="W844" s="27"/>
    </row>
    <row r="845" spans="23:23" x14ac:dyDescent="0.25">
      <c r="W845" s="27"/>
    </row>
    <row r="846" spans="23:23" x14ac:dyDescent="0.25">
      <c r="W846" s="27"/>
    </row>
    <row r="847" spans="23:23" x14ac:dyDescent="0.25">
      <c r="W847" s="27"/>
    </row>
    <row r="848" spans="23:23" x14ac:dyDescent="0.25">
      <c r="W848" s="27"/>
    </row>
    <row r="849" spans="23:23" x14ac:dyDescent="0.25">
      <c r="W849" s="27"/>
    </row>
    <row r="850" spans="23:23" x14ac:dyDescent="0.25">
      <c r="W850" s="27"/>
    </row>
    <row r="851" spans="23:23" x14ac:dyDescent="0.25">
      <c r="W851" s="27"/>
    </row>
    <row r="852" spans="23:23" x14ac:dyDescent="0.25">
      <c r="W852" s="27"/>
    </row>
    <row r="853" spans="23:23" x14ac:dyDescent="0.25">
      <c r="W853" s="27"/>
    </row>
    <row r="854" spans="23:23" x14ac:dyDescent="0.25">
      <c r="W854" s="27"/>
    </row>
    <row r="855" spans="23:23" x14ac:dyDescent="0.25">
      <c r="W855" s="27"/>
    </row>
    <row r="856" spans="23:23" x14ac:dyDescent="0.25">
      <c r="W856" s="27"/>
    </row>
    <row r="857" spans="23:23" x14ac:dyDescent="0.25">
      <c r="W857" s="27"/>
    </row>
    <row r="858" spans="23:23" x14ac:dyDescent="0.25">
      <c r="W858" s="27"/>
    </row>
    <row r="859" spans="23:23" x14ac:dyDescent="0.25">
      <c r="W859" s="27"/>
    </row>
    <row r="860" spans="23:23" x14ac:dyDescent="0.25">
      <c r="W860" s="27"/>
    </row>
    <row r="861" spans="23:23" x14ac:dyDescent="0.25">
      <c r="W861" s="27"/>
    </row>
    <row r="862" spans="23:23" x14ac:dyDescent="0.25">
      <c r="W862" s="27"/>
    </row>
    <row r="863" spans="23:23" x14ac:dyDescent="0.25">
      <c r="W863" s="27"/>
    </row>
    <row r="864" spans="23:23" x14ac:dyDescent="0.25">
      <c r="W864" s="27"/>
    </row>
    <row r="865" spans="23:23" x14ac:dyDescent="0.25">
      <c r="W865" s="27"/>
    </row>
    <row r="866" spans="23:23" x14ac:dyDescent="0.25">
      <c r="W866" s="27"/>
    </row>
    <row r="867" spans="23:23" x14ac:dyDescent="0.25">
      <c r="W867" s="27"/>
    </row>
    <row r="868" spans="23:23" x14ac:dyDescent="0.25">
      <c r="W868" s="27"/>
    </row>
    <row r="869" spans="23:23" x14ac:dyDescent="0.25">
      <c r="W869" s="27"/>
    </row>
    <row r="870" spans="23:23" x14ac:dyDescent="0.25">
      <c r="W870" s="27"/>
    </row>
    <row r="871" spans="23:23" x14ac:dyDescent="0.25">
      <c r="W871" s="27"/>
    </row>
    <row r="872" spans="23:23" x14ac:dyDescent="0.25">
      <c r="W872" s="27"/>
    </row>
    <row r="873" spans="23:23" x14ac:dyDescent="0.25">
      <c r="W873" s="27"/>
    </row>
    <row r="874" spans="23:23" x14ac:dyDescent="0.25">
      <c r="W874" s="27"/>
    </row>
    <row r="875" spans="23:23" x14ac:dyDescent="0.25">
      <c r="W875" s="27"/>
    </row>
    <row r="876" spans="23:23" x14ac:dyDescent="0.25">
      <c r="W876" s="27"/>
    </row>
    <row r="877" spans="23:23" x14ac:dyDescent="0.25">
      <c r="W877" s="27"/>
    </row>
    <row r="878" spans="23:23" x14ac:dyDescent="0.25">
      <c r="W878" s="27"/>
    </row>
    <row r="879" spans="23:23" x14ac:dyDescent="0.25">
      <c r="W879" s="27"/>
    </row>
    <row r="880" spans="23:23" x14ac:dyDescent="0.25">
      <c r="W880" s="27"/>
    </row>
    <row r="881" spans="23:23" x14ac:dyDescent="0.25">
      <c r="W881" s="27"/>
    </row>
    <row r="882" spans="23:23" x14ac:dyDescent="0.25">
      <c r="W882" s="27"/>
    </row>
    <row r="883" spans="23:23" x14ac:dyDescent="0.25">
      <c r="W883" s="27"/>
    </row>
    <row r="884" spans="23:23" x14ac:dyDescent="0.25">
      <c r="W884" s="27"/>
    </row>
    <row r="885" spans="23:23" x14ac:dyDescent="0.25">
      <c r="W885" s="27"/>
    </row>
    <row r="886" spans="23:23" x14ac:dyDescent="0.25">
      <c r="W886" s="27"/>
    </row>
    <row r="887" spans="23:23" x14ac:dyDescent="0.25">
      <c r="W887" s="27"/>
    </row>
    <row r="888" spans="23:23" x14ac:dyDescent="0.25">
      <c r="W888" s="27"/>
    </row>
    <row r="889" spans="23:23" x14ac:dyDescent="0.25">
      <c r="W889" s="27"/>
    </row>
    <row r="890" spans="23:23" x14ac:dyDescent="0.25">
      <c r="W890" s="27"/>
    </row>
    <row r="891" spans="23:23" x14ac:dyDescent="0.25">
      <c r="W891" s="27"/>
    </row>
    <row r="892" spans="23:23" x14ac:dyDescent="0.25">
      <c r="W892" s="27"/>
    </row>
    <row r="893" spans="23:23" x14ac:dyDescent="0.25">
      <c r="W893" s="27"/>
    </row>
    <row r="894" spans="23:23" x14ac:dyDescent="0.25">
      <c r="W894" s="27"/>
    </row>
    <row r="895" spans="23:23" x14ac:dyDescent="0.25">
      <c r="W895" s="27"/>
    </row>
    <row r="896" spans="23:23" x14ac:dyDescent="0.25">
      <c r="W896" s="27"/>
    </row>
    <row r="897" spans="23:23" x14ac:dyDescent="0.25">
      <c r="W897" s="27"/>
    </row>
    <row r="898" spans="23:23" x14ac:dyDescent="0.25">
      <c r="W898" s="27"/>
    </row>
    <row r="899" spans="23:23" x14ac:dyDescent="0.25">
      <c r="W899" s="27"/>
    </row>
    <row r="900" spans="23:23" x14ac:dyDescent="0.25">
      <c r="W900" s="27"/>
    </row>
    <row r="901" spans="23:23" x14ac:dyDescent="0.25">
      <c r="W901" s="27"/>
    </row>
    <row r="902" spans="23:23" x14ac:dyDescent="0.25">
      <c r="W902" s="27"/>
    </row>
    <row r="903" spans="23:23" x14ac:dyDescent="0.25">
      <c r="W903" s="27"/>
    </row>
    <row r="904" spans="23:23" x14ac:dyDescent="0.25">
      <c r="W904" s="27"/>
    </row>
    <row r="905" spans="23:23" x14ac:dyDescent="0.25">
      <c r="W905" s="27"/>
    </row>
    <row r="906" spans="23:23" x14ac:dyDescent="0.25">
      <c r="W906" s="27"/>
    </row>
    <row r="907" spans="23:23" x14ac:dyDescent="0.25">
      <c r="W907" s="27"/>
    </row>
    <row r="908" spans="23:23" x14ac:dyDescent="0.25">
      <c r="W908" s="27"/>
    </row>
    <row r="909" spans="23:23" x14ac:dyDescent="0.25">
      <c r="W909" s="27"/>
    </row>
    <row r="910" spans="23:23" x14ac:dyDescent="0.25">
      <c r="W910" s="27"/>
    </row>
    <row r="911" spans="23:23" x14ac:dyDescent="0.25">
      <c r="W911" s="27"/>
    </row>
    <row r="912" spans="23:23" x14ac:dyDescent="0.25">
      <c r="W912" s="27"/>
    </row>
    <row r="913" spans="23:23" x14ac:dyDescent="0.25">
      <c r="W913" s="27"/>
    </row>
    <row r="914" spans="23:23" x14ac:dyDescent="0.25">
      <c r="W914" s="27"/>
    </row>
    <row r="915" spans="23:23" x14ac:dyDescent="0.25">
      <c r="W915" s="27"/>
    </row>
    <row r="916" spans="23:23" x14ac:dyDescent="0.25">
      <c r="W916" s="27"/>
    </row>
    <row r="917" spans="23:23" x14ac:dyDescent="0.25">
      <c r="W917" s="27"/>
    </row>
    <row r="918" spans="23:23" x14ac:dyDescent="0.25">
      <c r="W918" s="27"/>
    </row>
    <row r="919" spans="23:23" x14ac:dyDescent="0.25">
      <c r="W919" s="27"/>
    </row>
    <row r="920" spans="23:23" x14ac:dyDescent="0.25">
      <c r="W920" s="27"/>
    </row>
    <row r="921" spans="23:23" x14ac:dyDescent="0.25">
      <c r="W921" s="27"/>
    </row>
    <row r="922" spans="23:23" x14ac:dyDescent="0.25">
      <c r="W922" s="27"/>
    </row>
    <row r="923" spans="23:23" x14ac:dyDescent="0.25">
      <c r="W923" s="27"/>
    </row>
    <row r="924" spans="23:23" x14ac:dyDescent="0.25">
      <c r="W924" s="27"/>
    </row>
    <row r="925" spans="23:23" x14ac:dyDescent="0.25">
      <c r="W925" s="27"/>
    </row>
    <row r="926" spans="23:23" x14ac:dyDescent="0.25">
      <c r="W926" s="27"/>
    </row>
    <row r="927" spans="23:23" x14ac:dyDescent="0.25">
      <c r="W927" s="27"/>
    </row>
    <row r="928" spans="23:23" x14ac:dyDescent="0.25">
      <c r="W928" s="27"/>
    </row>
    <row r="929" spans="23:23" x14ac:dyDescent="0.25">
      <c r="W929" s="27"/>
    </row>
    <row r="930" spans="23:23" x14ac:dyDescent="0.25">
      <c r="W930" s="27"/>
    </row>
    <row r="931" spans="23:23" x14ac:dyDescent="0.25">
      <c r="W931" s="27"/>
    </row>
    <row r="932" spans="23:23" x14ac:dyDescent="0.25">
      <c r="W932" s="27"/>
    </row>
    <row r="933" spans="23:23" x14ac:dyDescent="0.25">
      <c r="W933" s="27"/>
    </row>
    <row r="934" spans="23:23" x14ac:dyDescent="0.25">
      <c r="W934" s="27"/>
    </row>
    <row r="935" spans="23:23" x14ac:dyDescent="0.25">
      <c r="W935" s="27"/>
    </row>
    <row r="936" spans="23:23" x14ac:dyDescent="0.25">
      <c r="W936" s="27"/>
    </row>
    <row r="937" spans="23:23" x14ac:dyDescent="0.25">
      <c r="W937" s="27"/>
    </row>
    <row r="938" spans="23:23" x14ac:dyDescent="0.25">
      <c r="W938" s="27"/>
    </row>
    <row r="939" spans="23:23" x14ac:dyDescent="0.25">
      <c r="W939" s="27"/>
    </row>
    <row r="940" spans="23:23" x14ac:dyDescent="0.25">
      <c r="W940" s="27"/>
    </row>
    <row r="941" spans="23:23" x14ac:dyDescent="0.25">
      <c r="W941" s="27"/>
    </row>
    <row r="942" spans="23:23" x14ac:dyDescent="0.25">
      <c r="W942" s="27"/>
    </row>
    <row r="943" spans="23:23" x14ac:dyDescent="0.25">
      <c r="W943" s="27"/>
    </row>
    <row r="944" spans="23:23" x14ac:dyDescent="0.25">
      <c r="W944" s="27"/>
    </row>
    <row r="945" spans="23:23" x14ac:dyDescent="0.25">
      <c r="W945" s="27"/>
    </row>
    <row r="946" spans="23:23" x14ac:dyDescent="0.25">
      <c r="W946" s="27"/>
    </row>
    <row r="947" spans="23:23" x14ac:dyDescent="0.25">
      <c r="W947" s="27"/>
    </row>
    <row r="948" spans="23:23" x14ac:dyDescent="0.25">
      <c r="W948" s="27"/>
    </row>
    <row r="949" spans="23:23" x14ac:dyDescent="0.25">
      <c r="W949" s="27"/>
    </row>
    <row r="950" spans="23:23" x14ac:dyDescent="0.25">
      <c r="W950" s="27"/>
    </row>
    <row r="951" spans="23:23" x14ac:dyDescent="0.25">
      <c r="W951" s="27"/>
    </row>
    <row r="952" spans="23:23" x14ac:dyDescent="0.25">
      <c r="W952" s="27"/>
    </row>
    <row r="953" spans="23:23" x14ac:dyDescent="0.25">
      <c r="W953" s="27"/>
    </row>
    <row r="954" spans="23:23" x14ac:dyDescent="0.25">
      <c r="W954" s="27"/>
    </row>
    <row r="955" spans="23:23" x14ac:dyDescent="0.25">
      <c r="W955" s="27"/>
    </row>
    <row r="956" spans="23:23" x14ac:dyDescent="0.25">
      <c r="W956" s="27"/>
    </row>
    <row r="957" spans="23:23" x14ac:dyDescent="0.25">
      <c r="W957" s="27"/>
    </row>
    <row r="958" spans="23:23" x14ac:dyDescent="0.25">
      <c r="W958" s="27"/>
    </row>
    <row r="959" spans="23:23" x14ac:dyDescent="0.25">
      <c r="W959" s="27"/>
    </row>
    <row r="960" spans="23:23" x14ac:dyDescent="0.25">
      <c r="W960" s="27"/>
    </row>
    <row r="961" spans="23:23" x14ac:dyDescent="0.25">
      <c r="W961" s="27"/>
    </row>
    <row r="962" spans="23:23" x14ac:dyDescent="0.25">
      <c r="W962" s="27"/>
    </row>
    <row r="963" spans="23:23" x14ac:dyDescent="0.25">
      <c r="W963" s="27"/>
    </row>
    <row r="964" spans="23:23" x14ac:dyDescent="0.25">
      <c r="W964" s="27"/>
    </row>
    <row r="965" spans="23:23" x14ac:dyDescent="0.25">
      <c r="W965" s="27"/>
    </row>
    <row r="966" spans="23:23" x14ac:dyDescent="0.25">
      <c r="W966" s="27"/>
    </row>
    <row r="967" spans="23:23" x14ac:dyDescent="0.25">
      <c r="W967" s="27"/>
    </row>
    <row r="968" spans="23:23" x14ac:dyDescent="0.25">
      <c r="W968" s="27"/>
    </row>
    <row r="969" spans="23:23" x14ac:dyDescent="0.25">
      <c r="W969" s="27"/>
    </row>
    <row r="970" spans="23:23" x14ac:dyDescent="0.25">
      <c r="W970" s="27"/>
    </row>
    <row r="971" spans="23:23" x14ac:dyDescent="0.25">
      <c r="W971" s="27"/>
    </row>
    <row r="972" spans="23:23" x14ac:dyDescent="0.25">
      <c r="W972" s="27"/>
    </row>
    <row r="973" spans="23:23" x14ac:dyDescent="0.25">
      <c r="W973" s="27"/>
    </row>
    <row r="974" spans="23:23" x14ac:dyDescent="0.25">
      <c r="W974" s="27"/>
    </row>
    <row r="975" spans="23:23" x14ac:dyDescent="0.25">
      <c r="W975" s="27"/>
    </row>
    <row r="976" spans="23:23" x14ac:dyDescent="0.25">
      <c r="W976" s="27"/>
    </row>
    <row r="977" spans="23:23" x14ac:dyDescent="0.25">
      <c r="W977" s="27"/>
    </row>
    <row r="978" spans="23:23" x14ac:dyDescent="0.25">
      <c r="W978" s="27"/>
    </row>
    <row r="979" spans="23:23" x14ac:dyDescent="0.25">
      <c r="W979" s="27"/>
    </row>
    <row r="980" spans="23:23" x14ac:dyDescent="0.25">
      <c r="W980" s="27"/>
    </row>
    <row r="981" spans="23:23" x14ac:dyDescent="0.25">
      <c r="W981" s="27"/>
    </row>
    <row r="982" spans="23:23" x14ac:dyDescent="0.25">
      <c r="W982" s="27"/>
    </row>
    <row r="983" spans="23:23" x14ac:dyDescent="0.25">
      <c r="W983" s="27"/>
    </row>
    <row r="984" spans="23:23" x14ac:dyDescent="0.25">
      <c r="W984" s="27"/>
    </row>
    <row r="985" spans="23:23" x14ac:dyDescent="0.25">
      <c r="W985" s="27"/>
    </row>
    <row r="986" spans="23:23" x14ac:dyDescent="0.25">
      <c r="W986" s="27"/>
    </row>
    <row r="987" spans="23:23" x14ac:dyDescent="0.25">
      <c r="W987" s="27"/>
    </row>
    <row r="988" spans="23:23" x14ac:dyDescent="0.25">
      <c r="W988" s="27"/>
    </row>
    <row r="989" spans="23:23" x14ac:dyDescent="0.25">
      <c r="W989" s="27"/>
    </row>
    <row r="990" spans="23:23" x14ac:dyDescent="0.25">
      <c r="W990" s="27"/>
    </row>
    <row r="991" spans="23:23" x14ac:dyDescent="0.25">
      <c r="W991" s="27"/>
    </row>
    <row r="992" spans="23:23" x14ac:dyDescent="0.25">
      <c r="W992" s="27"/>
    </row>
    <row r="993" spans="23:23" x14ac:dyDescent="0.25">
      <c r="W993" s="27"/>
    </row>
    <row r="994" spans="23:23" x14ac:dyDescent="0.25">
      <c r="W994" s="27"/>
    </row>
    <row r="995" spans="23:23" x14ac:dyDescent="0.25">
      <c r="W995" s="27"/>
    </row>
    <row r="996" spans="23:23" x14ac:dyDescent="0.25">
      <c r="W996" s="27"/>
    </row>
    <row r="997" spans="23:23" x14ac:dyDescent="0.25">
      <c r="W997" s="27"/>
    </row>
    <row r="998" spans="23:23" x14ac:dyDescent="0.25">
      <c r="W998" s="27"/>
    </row>
    <row r="999" spans="23:23" x14ac:dyDescent="0.25">
      <c r="W999" s="27"/>
    </row>
    <row r="1000" spans="23:23" x14ac:dyDescent="0.25">
      <c r="W1000" s="27"/>
    </row>
    <row r="1001" spans="23:23" x14ac:dyDescent="0.25">
      <c r="W1001" s="27"/>
    </row>
    <row r="1002" spans="23:23" x14ac:dyDescent="0.25">
      <c r="W1002" s="27"/>
    </row>
    <row r="1003" spans="23:23" x14ac:dyDescent="0.25">
      <c r="W1003" s="27"/>
    </row>
    <row r="1004" spans="23:23" x14ac:dyDescent="0.25">
      <c r="W1004" s="27"/>
    </row>
    <row r="1005" spans="23:23" x14ac:dyDescent="0.25">
      <c r="W1005" s="27"/>
    </row>
    <row r="1006" spans="23:23" x14ac:dyDescent="0.25">
      <c r="W1006" s="27"/>
    </row>
    <row r="1007" spans="23:23" x14ac:dyDescent="0.25">
      <c r="W1007" s="27"/>
    </row>
    <row r="1008" spans="23:23" x14ac:dyDescent="0.25">
      <c r="W1008" s="27"/>
    </row>
    <row r="1009" spans="23:23" x14ac:dyDescent="0.25">
      <c r="W1009" s="27"/>
    </row>
    <row r="1010" spans="23:23" x14ac:dyDescent="0.25">
      <c r="W1010" s="27"/>
    </row>
    <row r="1011" spans="23:23" x14ac:dyDescent="0.25">
      <c r="W1011" s="27"/>
    </row>
    <row r="1012" spans="23:23" x14ac:dyDescent="0.25">
      <c r="W1012" s="27"/>
    </row>
    <row r="1013" spans="23:23" x14ac:dyDescent="0.25">
      <c r="W1013" s="27"/>
    </row>
    <row r="1014" spans="23:23" x14ac:dyDescent="0.25">
      <c r="W1014" s="27"/>
    </row>
    <row r="1015" spans="23:23" x14ac:dyDescent="0.25">
      <c r="W1015" s="27"/>
    </row>
    <row r="1016" spans="23:23" x14ac:dyDescent="0.25">
      <c r="W1016" s="27"/>
    </row>
    <row r="1017" spans="23:23" x14ac:dyDescent="0.25">
      <c r="W1017" s="27"/>
    </row>
    <row r="1018" spans="23:23" x14ac:dyDescent="0.25">
      <c r="W1018" s="27"/>
    </row>
    <row r="1019" spans="23:23" x14ac:dyDescent="0.25">
      <c r="W1019" s="27"/>
    </row>
    <row r="1020" spans="23:23" x14ac:dyDescent="0.25">
      <c r="W1020" s="27"/>
    </row>
  </sheetData>
  <mergeCells count="93">
    <mergeCell ref="B36:N36"/>
    <mergeCell ref="P36:X36"/>
    <mergeCell ref="Y36:AB36"/>
    <mergeCell ref="AT36:AW36"/>
    <mergeCell ref="B34:N34"/>
    <mergeCell ref="P34:X34"/>
    <mergeCell ref="Y34:AB34"/>
    <mergeCell ref="AT34:AW34"/>
    <mergeCell ref="B35:N35"/>
    <mergeCell ref="P35:X35"/>
    <mergeCell ref="Y35:AB35"/>
    <mergeCell ref="AT35:AW35"/>
    <mergeCell ref="B32:N32"/>
    <mergeCell ref="P32:X32"/>
    <mergeCell ref="Y32:AB32"/>
    <mergeCell ref="AT32:AW32"/>
    <mergeCell ref="B33:N33"/>
    <mergeCell ref="P33:X33"/>
    <mergeCell ref="Y33:AB33"/>
    <mergeCell ref="AT33:AW33"/>
    <mergeCell ref="B30:N30"/>
    <mergeCell ref="P30:X30"/>
    <mergeCell ref="Y30:AB30"/>
    <mergeCell ref="AT30:AW30"/>
    <mergeCell ref="B31:N31"/>
    <mergeCell ref="P31:X31"/>
    <mergeCell ref="Y31:AB31"/>
    <mergeCell ref="AT31:AW31"/>
    <mergeCell ref="B28:N28"/>
    <mergeCell ref="P28:X28"/>
    <mergeCell ref="Y28:AB28"/>
    <mergeCell ref="AT28:AW28"/>
    <mergeCell ref="B29:N29"/>
    <mergeCell ref="P29:X29"/>
    <mergeCell ref="Y29:AB29"/>
    <mergeCell ref="AT29:AW29"/>
    <mergeCell ref="B26:N26"/>
    <mergeCell ref="P26:X26"/>
    <mergeCell ref="Y26:AB26"/>
    <mergeCell ref="AT26:AW26"/>
    <mergeCell ref="B27:N27"/>
    <mergeCell ref="P27:X27"/>
    <mergeCell ref="Y27:AB27"/>
    <mergeCell ref="AT27:AW27"/>
    <mergeCell ref="B24:N24"/>
    <mergeCell ref="P24:X24"/>
    <mergeCell ref="Y24:AB24"/>
    <mergeCell ref="AT24:AW24"/>
    <mergeCell ref="B25:N25"/>
    <mergeCell ref="P25:X25"/>
    <mergeCell ref="Y25:AB25"/>
    <mergeCell ref="AT25:AW25"/>
    <mergeCell ref="B22:N22"/>
    <mergeCell ref="P22:X22"/>
    <mergeCell ref="Y22:AB22"/>
    <mergeCell ref="AT22:AW22"/>
    <mergeCell ref="B23:N23"/>
    <mergeCell ref="P23:X23"/>
    <mergeCell ref="Y23:AB23"/>
    <mergeCell ref="AT23:AW23"/>
    <mergeCell ref="B20:N20"/>
    <mergeCell ref="P20:X20"/>
    <mergeCell ref="Y20:AB20"/>
    <mergeCell ref="AT20:AW20"/>
    <mergeCell ref="B21:N21"/>
    <mergeCell ref="P21:X21"/>
    <mergeCell ref="Y21:AB21"/>
    <mergeCell ref="AT21:AW21"/>
    <mergeCell ref="O16:O17"/>
    <mergeCell ref="P16:X16"/>
    <mergeCell ref="Y16:AB16"/>
    <mergeCell ref="AC16:AC17"/>
    <mergeCell ref="D4:N4"/>
    <mergeCell ref="O7:P7"/>
    <mergeCell ref="D8:X8"/>
    <mergeCell ref="D9:X9"/>
    <mergeCell ref="D10:X10"/>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s>
  <dataValidations count="5">
    <dataValidation type="list" allowBlank="1" showInputMessage="1" showErrorMessage="1" sqref="W19:W1020">
      <formula1>$AP$1:$AP$7</formula1>
      <formula2>0</formula2>
    </dataValidation>
    <dataValidation type="list" allowBlank="1" showInputMessage="1" showErrorMessage="1" sqref="AB19:AB100">
      <formula1>$AQ$1:$AQ$6</formula1>
      <formula2>0</formula2>
    </dataValidation>
    <dataValidation type="list" allowBlank="1" showInputMessage="1" showErrorMessage="1" sqref="AI19:AI20 AE19:AE94">
      <formula1>$AQ$7:$AQ$8</formula1>
      <formula2>0</formula2>
    </dataValidation>
    <dataValidation type="list" allowBlank="1" showInputMessage="1" showErrorMessage="1" sqref="AC19:AC100">
      <formula1>$AQ$9:$AQ$12</formula1>
      <formula2>0</formula2>
    </dataValidation>
    <dataValidation type="list" allowBlank="1" showInputMessage="1" showErrorMessage="1" sqref="Y19:Y102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Якимова Наталия Анатольевна</cp:lastModifiedBy>
  <cp:revision>7</cp:revision>
  <cp:lastPrinted>2018-05-23T14:44:44Z</cp:lastPrinted>
  <dcterms:created xsi:type="dcterms:W3CDTF">2017-04-06T14:22:47Z</dcterms:created>
  <dcterms:modified xsi:type="dcterms:W3CDTF">2024-12-12T08:04:00Z</dcterms:modified>
  <dc:language>en-US</dc:language>
</cp:coreProperties>
</file>